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eliu.CORP_INGATEK\python\"/>
    </mc:Choice>
  </mc:AlternateContent>
  <bookViews>
    <workbookView xWindow="0" yWindow="0" windowWidth="28800" windowHeight="12300"/>
  </bookViews>
  <sheets>
    <sheet name="abc" sheetId="1" r:id="rId1"/>
  </sheets>
  <calcPr calcId="0"/>
</workbook>
</file>

<file path=xl/sharedStrings.xml><?xml version="1.0" encoding="utf-8"?>
<sst xmlns="http://schemas.openxmlformats.org/spreadsheetml/2006/main" count="2" uniqueCount="2">
  <si>
    <t>sh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</si>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</sst>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abc!$B$1</c:f>
              <c:strCache>
                <c:ptCount val="1"/>
                <c:pt idx="0">
                  <c:v>820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abc!$A$2:$A$489</c:f>
              <c:numCache>
                <c:formatCode>m/d/yyyy</c:formatCode>
                <c:ptCount val="488"/>
                <c:pt idx="0">
                  <c:v>43347</c:v>
                </c:pt>
                <c:pt idx="1">
                  <c:v>43346</c:v>
                </c:pt>
                <c:pt idx="2">
                  <c:v>43343</c:v>
                </c:pt>
                <c:pt idx="3">
                  <c:v>43342</c:v>
                </c:pt>
                <c:pt idx="4">
                  <c:v>43341</c:v>
                </c:pt>
                <c:pt idx="5">
                  <c:v>43340</c:v>
                </c:pt>
                <c:pt idx="6">
                  <c:v>43339</c:v>
                </c:pt>
                <c:pt idx="7">
                  <c:v>43336</c:v>
                </c:pt>
                <c:pt idx="8">
                  <c:v>43335</c:v>
                </c:pt>
                <c:pt idx="9">
                  <c:v>43334</c:v>
                </c:pt>
                <c:pt idx="10">
                  <c:v>43333</c:v>
                </c:pt>
                <c:pt idx="11">
                  <c:v>43332</c:v>
                </c:pt>
                <c:pt idx="12">
                  <c:v>43329</c:v>
                </c:pt>
                <c:pt idx="13">
                  <c:v>43328</c:v>
                </c:pt>
                <c:pt idx="14">
                  <c:v>43327</c:v>
                </c:pt>
                <c:pt idx="15">
                  <c:v>43326</c:v>
                </c:pt>
                <c:pt idx="16">
                  <c:v>43325</c:v>
                </c:pt>
                <c:pt idx="17">
                  <c:v>43322</c:v>
                </c:pt>
                <c:pt idx="18">
                  <c:v>43321</c:v>
                </c:pt>
                <c:pt idx="19">
                  <c:v>43320</c:v>
                </c:pt>
                <c:pt idx="20">
                  <c:v>43319</c:v>
                </c:pt>
                <c:pt idx="21">
                  <c:v>43318</c:v>
                </c:pt>
                <c:pt idx="22">
                  <c:v>43315</c:v>
                </c:pt>
                <c:pt idx="23">
                  <c:v>43314</c:v>
                </c:pt>
                <c:pt idx="24">
                  <c:v>43313</c:v>
                </c:pt>
                <c:pt idx="25">
                  <c:v>43312</c:v>
                </c:pt>
                <c:pt idx="26">
                  <c:v>43311</c:v>
                </c:pt>
                <c:pt idx="27">
                  <c:v>43308</c:v>
                </c:pt>
                <c:pt idx="28">
                  <c:v>43307</c:v>
                </c:pt>
                <c:pt idx="29">
                  <c:v>43306</c:v>
                </c:pt>
                <c:pt idx="30">
                  <c:v>43305</c:v>
                </c:pt>
                <c:pt idx="31">
                  <c:v>43304</c:v>
                </c:pt>
                <c:pt idx="32">
                  <c:v>43301</c:v>
                </c:pt>
                <c:pt idx="33">
                  <c:v>43300</c:v>
                </c:pt>
                <c:pt idx="34">
                  <c:v>43299</c:v>
                </c:pt>
                <c:pt idx="35">
                  <c:v>43298</c:v>
                </c:pt>
                <c:pt idx="36">
                  <c:v>43297</c:v>
                </c:pt>
                <c:pt idx="37">
                  <c:v>43294</c:v>
                </c:pt>
                <c:pt idx="38">
                  <c:v>43293</c:v>
                </c:pt>
                <c:pt idx="39">
                  <c:v>43292</c:v>
                </c:pt>
                <c:pt idx="40">
                  <c:v>43291</c:v>
                </c:pt>
                <c:pt idx="41">
                  <c:v>43290</c:v>
                </c:pt>
                <c:pt idx="42">
                  <c:v>43287</c:v>
                </c:pt>
                <c:pt idx="43">
                  <c:v>43286</c:v>
                </c:pt>
                <c:pt idx="44">
                  <c:v>43285</c:v>
                </c:pt>
                <c:pt idx="45">
                  <c:v>43284</c:v>
                </c:pt>
                <c:pt idx="46">
                  <c:v>43283</c:v>
                </c:pt>
                <c:pt idx="47">
                  <c:v>43280</c:v>
                </c:pt>
                <c:pt idx="48">
                  <c:v>43279</c:v>
                </c:pt>
                <c:pt idx="49">
                  <c:v>43278</c:v>
                </c:pt>
                <c:pt idx="50">
                  <c:v>43277</c:v>
                </c:pt>
                <c:pt idx="51">
                  <c:v>43276</c:v>
                </c:pt>
                <c:pt idx="52">
                  <c:v>43273</c:v>
                </c:pt>
                <c:pt idx="53">
                  <c:v>43272</c:v>
                </c:pt>
                <c:pt idx="54">
                  <c:v>43271</c:v>
                </c:pt>
                <c:pt idx="55">
                  <c:v>43270</c:v>
                </c:pt>
                <c:pt idx="56">
                  <c:v>43266</c:v>
                </c:pt>
                <c:pt idx="57">
                  <c:v>43265</c:v>
                </c:pt>
                <c:pt idx="58">
                  <c:v>43264</c:v>
                </c:pt>
                <c:pt idx="59">
                  <c:v>43263</c:v>
                </c:pt>
                <c:pt idx="60">
                  <c:v>43262</c:v>
                </c:pt>
                <c:pt idx="61">
                  <c:v>43259</c:v>
                </c:pt>
                <c:pt idx="62">
                  <c:v>43258</c:v>
                </c:pt>
                <c:pt idx="63">
                  <c:v>43257</c:v>
                </c:pt>
                <c:pt idx="64">
                  <c:v>43256</c:v>
                </c:pt>
                <c:pt idx="65">
                  <c:v>43255</c:v>
                </c:pt>
                <c:pt idx="66">
                  <c:v>43252</c:v>
                </c:pt>
                <c:pt idx="67">
                  <c:v>43251</c:v>
                </c:pt>
                <c:pt idx="68">
                  <c:v>43250</c:v>
                </c:pt>
                <c:pt idx="69">
                  <c:v>43249</c:v>
                </c:pt>
                <c:pt idx="70">
                  <c:v>43248</c:v>
                </c:pt>
                <c:pt idx="71">
                  <c:v>43245</c:v>
                </c:pt>
                <c:pt idx="72">
                  <c:v>43244</c:v>
                </c:pt>
                <c:pt idx="73">
                  <c:v>43243</c:v>
                </c:pt>
                <c:pt idx="74">
                  <c:v>43242</c:v>
                </c:pt>
                <c:pt idx="75">
                  <c:v>43241</c:v>
                </c:pt>
                <c:pt idx="76">
                  <c:v>43238</c:v>
                </c:pt>
                <c:pt idx="77">
                  <c:v>43237</c:v>
                </c:pt>
                <c:pt idx="78">
                  <c:v>43236</c:v>
                </c:pt>
                <c:pt idx="79">
                  <c:v>43235</c:v>
                </c:pt>
                <c:pt idx="80">
                  <c:v>43234</c:v>
                </c:pt>
                <c:pt idx="81">
                  <c:v>43231</c:v>
                </c:pt>
                <c:pt idx="82">
                  <c:v>43230</c:v>
                </c:pt>
                <c:pt idx="83">
                  <c:v>43229</c:v>
                </c:pt>
                <c:pt idx="84">
                  <c:v>43228</c:v>
                </c:pt>
                <c:pt idx="85">
                  <c:v>43227</c:v>
                </c:pt>
                <c:pt idx="86">
                  <c:v>43224</c:v>
                </c:pt>
                <c:pt idx="87">
                  <c:v>43223</c:v>
                </c:pt>
                <c:pt idx="88">
                  <c:v>43222</c:v>
                </c:pt>
                <c:pt idx="89">
                  <c:v>43217</c:v>
                </c:pt>
                <c:pt idx="90">
                  <c:v>43216</c:v>
                </c:pt>
                <c:pt idx="91">
                  <c:v>43215</c:v>
                </c:pt>
                <c:pt idx="92">
                  <c:v>43214</c:v>
                </c:pt>
                <c:pt idx="93">
                  <c:v>43213</c:v>
                </c:pt>
                <c:pt idx="94">
                  <c:v>43210</c:v>
                </c:pt>
                <c:pt idx="95">
                  <c:v>43209</c:v>
                </c:pt>
                <c:pt idx="96">
                  <c:v>43208</c:v>
                </c:pt>
                <c:pt idx="97">
                  <c:v>43207</c:v>
                </c:pt>
                <c:pt idx="98">
                  <c:v>43206</c:v>
                </c:pt>
                <c:pt idx="99">
                  <c:v>43203</c:v>
                </c:pt>
                <c:pt idx="100">
                  <c:v>43202</c:v>
                </c:pt>
                <c:pt idx="101">
                  <c:v>43201</c:v>
                </c:pt>
                <c:pt idx="102">
                  <c:v>43200</c:v>
                </c:pt>
                <c:pt idx="103">
                  <c:v>43199</c:v>
                </c:pt>
                <c:pt idx="104">
                  <c:v>43194</c:v>
                </c:pt>
                <c:pt idx="105">
                  <c:v>43193</c:v>
                </c:pt>
                <c:pt idx="106">
                  <c:v>43192</c:v>
                </c:pt>
                <c:pt idx="107">
                  <c:v>43189</c:v>
                </c:pt>
                <c:pt idx="108">
                  <c:v>43188</c:v>
                </c:pt>
                <c:pt idx="109">
                  <c:v>43187</c:v>
                </c:pt>
                <c:pt idx="110">
                  <c:v>43186</c:v>
                </c:pt>
                <c:pt idx="111">
                  <c:v>43185</c:v>
                </c:pt>
                <c:pt idx="112">
                  <c:v>43182</c:v>
                </c:pt>
                <c:pt idx="113">
                  <c:v>43181</c:v>
                </c:pt>
                <c:pt idx="114">
                  <c:v>43180</c:v>
                </c:pt>
                <c:pt idx="115">
                  <c:v>43179</c:v>
                </c:pt>
                <c:pt idx="116">
                  <c:v>43178</c:v>
                </c:pt>
                <c:pt idx="117">
                  <c:v>43175</c:v>
                </c:pt>
                <c:pt idx="118">
                  <c:v>43174</c:v>
                </c:pt>
                <c:pt idx="119">
                  <c:v>43173</c:v>
                </c:pt>
                <c:pt idx="120">
                  <c:v>43172</c:v>
                </c:pt>
                <c:pt idx="121">
                  <c:v>43171</c:v>
                </c:pt>
                <c:pt idx="122">
                  <c:v>43168</c:v>
                </c:pt>
                <c:pt idx="123">
                  <c:v>43167</c:v>
                </c:pt>
                <c:pt idx="124">
                  <c:v>43166</c:v>
                </c:pt>
                <c:pt idx="125">
                  <c:v>43165</c:v>
                </c:pt>
                <c:pt idx="126">
                  <c:v>43164</c:v>
                </c:pt>
                <c:pt idx="127">
                  <c:v>43161</c:v>
                </c:pt>
                <c:pt idx="128">
                  <c:v>43160</c:v>
                </c:pt>
                <c:pt idx="129">
                  <c:v>43159</c:v>
                </c:pt>
                <c:pt idx="130">
                  <c:v>43158</c:v>
                </c:pt>
                <c:pt idx="131">
                  <c:v>43157</c:v>
                </c:pt>
                <c:pt idx="132">
                  <c:v>43154</c:v>
                </c:pt>
                <c:pt idx="133">
                  <c:v>43153</c:v>
                </c:pt>
                <c:pt idx="134">
                  <c:v>43145</c:v>
                </c:pt>
                <c:pt idx="135">
                  <c:v>43144</c:v>
                </c:pt>
                <c:pt idx="136">
                  <c:v>43143</c:v>
                </c:pt>
                <c:pt idx="137">
                  <c:v>43140</c:v>
                </c:pt>
                <c:pt idx="138">
                  <c:v>43139</c:v>
                </c:pt>
                <c:pt idx="139">
                  <c:v>43138</c:v>
                </c:pt>
                <c:pt idx="140">
                  <c:v>43137</c:v>
                </c:pt>
                <c:pt idx="141">
                  <c:v>43136</c:v>
                </c:pt>
                <c:pt idx="142">
                  <c:v>43133</c:v>
                </c:pt>
                <c:pt idx="143">
                  <c:v>43132</c:v>
                </c:pt>
                <c:pt idx="144">
                  <c:v>43131</c:v>
                </c:pt>
                <c:pt idx="145">
                  <c:v>43130</c:v>
                </c:pt>
                <c:pt idx="146">
                  <c:v>43129</c:v>
                </c:pt>
                <c:pt idx="147">
                  <c:v>43126</c:v>
                </c:pt>
                <c:pt idx="148">
                  <c:v>43125</c:v>
                </c:pt>
                <c:pt idx="149">
                  <c:v>43124</c:v>
                </c:pt>
                <c:pt idx="150">
                  <c:v>43123</c:v>
                </c:pt>
                <c:pt idx="151">
                  <c:v>43122</c:v>
                </c:pt>
                <c:pt idx="152">
                  <c:v>43119</c:v>
                </c:pt>
                <c:pt idx="153">
                  <c:v>43118</c:v>
                </c:pt>
                <c:pt idx="154">
                  <c:v>43117</c:v>
                </c:pt>
                <c:pt idx="155">
                  <c:v>43116</c:v>
                </c:pt>
                <c:pt idx="156">
                  <c:v>43115</c:v>
                </c:pt>
                <c:pt idx="157">
                  <c:v>43112</c:v>
                </c:pt>
                <c:pt idx="158">
                  <c:v>43111</c:v>
                </c:pt>
                <c:pt idx="159">
                  <c:v>43110</c:v>
                </c:pt>
                <c:pt idx="160">
                  <c:v>43109</c:v>
                </c:pt>
                <c:pt idx="161">
                  <c:v>43108</c:v>
                </c:pt>
                <c:pt idx="162">
                  <c:v>43105</c:v>
                </c:pt>
                <c:pt idx="163">
                  <c:v>43104</c:v>
                </c:pt>
                <c:pt idx="164">
                  <c:v>43103</c:v>
                </c:pt>
                <c:pt idx="165">
                  <c:v>43102</c:v>
                </c:pt>
                <c:pt idx="166">
                  <c:v>43098</c:v>
                </c:pt>
                <c:pt idx="167">
                  <c:v>43097</c:v>
                </c:pt>
                <c:pt idx="168">
                  <c:v>43096</c:v>
                </c:pt>
                <c:pt idx="169">
                  <c:v>43095</c:v>
                </c:pt>
                <c:pt idx="170">
                  <c:v>43094</c:v>
                </c:pt>
                <c:pt idx="171">
                  <c:v>43091</c:v>
                </c:pt>
                <c:pt idx="172">
                  <c:v>43090</c:v>
                </c:pt>
                <c:pt idx="173">
                  <c:v>43089</c:v>
                </c:pt>
                <c:pt idx="174">
                  <c:v>43088</c:v>
                </c:pt>
                <c:pt idx="175">
                  <c:v>43087</c:v>
                </c:pt>
                <c:pt idx="176">
                  <c:v>43084</c:v>
                </c:pt>
                <c:pt idx="177">
                  <c:v>43083</c:v>
                </c:pt>
                <c:pt idx="178">
                  <c:v>43082</c:v>
                </c:pt>
                <c:pt idx="179">
                  <c:v>43081</c:v>
                </c:pt>
                <c:pt idx="180">
                  <c:v>43080</c:v>
                </c:pt>
                <c:pt idx="181">
                  <c:v>43077</c:v>
                </c:pt>
                <c:pt idx="182">
                  <c:v>43076</c:v>
                </c:pt>
                <c:pt idx="183">
                  <c:v>43075</c:v>
                </c:pt>
                <c:pt idx="184">
                  <c:v>43074</c:v>
                </c:pt>
                <c:pt idx="185">
                  <c:v>43073</c:v>
                </c:pt>
                <c:pt idx="186">
                  <c:v>43070</c:v>
                </c:pt>
                <c:pt idx="187">
                  <c:v>43069</c:v>
                </c:pt>
                <c:pt idx="188">
                  <c:v>43068</c:v>
                </c:pt>
                <c:pt idx="189">
                  <c:v>43067</c:v>
                </c:pt>
                <c:pt idx="190">
                  <c:v>43066</c:v>
                </c:pt>
                <c:pt idx="191">
                  <c:v>43063</c:v>
                </c:pt>
                <c:pt idx="192">
                  <c:v>43062</c:v>
                </c:pt>
                <c:pt idx="193">
                  <c:v>43061</c:v>
                </c:pt>
                <c:pt idx="194">
                  <c:v>43060</c:v>
                </c:pt>
                <c:pt idx="195">
                  <c:v>43059</c:v>
                </c:pt>
                <c:pt idx="196">
                  <c:v>43056</c:v>
                </c:pt>
                <c:pt idx="197">
                  <c:v>43055</c:v>
                </c:pt>
                <c:pt idx="198">
                  <c:v>43054</c:v>
                </c:pt>
                <c:pt idx="199">
                  <c:v>43053</c:v>
                </c:pt>
                <c:pt idx="200">
                  <c:v>43052</c:v>
                </c:pt>
                <c:pt idx="201">
                  <c:v>43049</c:v>
                </c:pt>
                <c:pt idx="202">
                  <c:v>43048</c:v>
                </c:pt>
                <c:pt idx="203">
                  <c:v>43047</c:v>
                </c:pt>
                <c:pt idx="204">
                  <c:v>43046</c:v>
                </c:pt>
                <c:pt idx="205">
                  <c:v>43045</c:v>
                </c:pt>
                <c:pt idx="206">
                  <c:v>43042</c:v>
                </c:pt>
                <c:pt idx="207">
                  <c:v>43041</c:v>
                </c:pt>
                <c:pt idx="208">
                  <c:v>43040</c:v>
                </c:pt>
                <c:pt idx="209">
                  <c:v>43039</c:v>
                </c:pt>
                <c:pt idx="210">
                  <c:v>43038</c:v>
                </c:pt>
                <c:pt idx="211">
                  <c:v>43035</c:v>
                </c:pt>
                <c:pt idx="212">
                  <c:v>43034</c:v>
                </c:pt>
                <c:pt idx="213">
                  <c:v>43033</c:v>
                </c:pt>
                <c:pt idx="214">
                  <c:v>43032</c:v>
                </c:pt>
                <c:pt idx="215">
                  <c:v>43031</c:v>
                </c:pt>
                <c:pt idx="216">
                  <c:v>43028</c:v>
                </c:pt>
                <c:pt idx="217">
                  <c:v>43027</c:v>
                </c:pt>
                <c:pt idx="218">
                  <c:v>43026</c:v>
                </c:pt>
                <c:pt idx="219">
                  <c:v>43025</c:v>
                </c:pt>
                <c:pt idx="220">
                  <c:v>43024</c:v>
                </c:pt>
                <c:pt idx="221">
                  <c:v>43021</c:v>
                </c:pt>
                <c:pt idx="222">
                  <c:v>43020</c:v>
                </c:pt>
                <c:pt idx="223">
                  <c:v>43019</c:v>
                </c:pt>
                <c:pt idx="224">
                  <c:v>43018</c:v>
                </c:pt>
                <c:pt idx="225">
                  <c:v>43017</c:v>
                </c:pt>
                <c:pt idx="226">
                  <c:v>43007</c:v>
                </c:pt>
                <c:pt idx="227">
                  <c:v>43006</c:v>
                </c:pt>
                <c:pt idx="228">
                  <c:v>43005</c:v>
                </c:pt>
                <c:pt idx="229">
                  <c:v>43004</c:v>
                </c:pt>
                <c:pt idx="230">
                  <c:v>43003</c:v>
                </c:pt>
                <c:pt idx="231">
                  <c:v>43000</c:v>
                </c:pt>
                <c:pt idx="232">
                  <c:v>42999</c:v>
                </c:pt>
                <c:pt idx="233">
                  <c:v>42998</c:v>
                </c:pt>
                <c:pt idx="234">
                  <c:v>42997</c:v>
                </c:pt>
                <c:pt idx="235">
                  <c:v>42996</c:v>
                </c:pt>
                <c:pt idx="236">
                  <c:v>42993</c:v>
                </c:pt>
                <c:pt idx="237">
                  <c:v>42992</c:v>
                </c:pt>
                <c:pt idx="238">
                  <c:v>42991</c:v>
                </c:pt>
                <c:pt idx="239">
                  <c:v>42990</c:v>
                </c:pt>
                <c:pt idx="240">
                  <c:v>42989</c:v>
                </c:pt>
                <c:pt idx="241">
                  <c:v>42986</c:v>
                </c:pt>
                <c:pt idx="242">
                  <c:v>42985</c:v>
                </c:pt>
                <c:pt idx="243">
                  <c:v>42984</c:v>
                </c:pt>
                <c:pt idx="244">
                  <c:v>42983</c:v>
                </c:pt>
                <c:pt idx="245">
                  <c:v>42982</c:v>
                </c:pt>
                <c:pt idx="246">
                  <c:v>42979</c:v>
                </c:pt>
                <c:pt idx="247">
                  <c:v>42978</c:v>
                </c:pt>
                <c:pt idx="248">
                  <c:v>42977</c:v>
                </c:pt>
                <c:pt idx="249">
                  <c:v>42976</c:v>
                </c:pt>
                <c:pt idx="250">
                  <c:v>42975</c:v>
                </c:pt>
                <c:pt idx="251">
                  <c:v>42972</c:v>
                </c:pt>
                <c:pt idx="252">
                  <c:v>42971</c:v>
                </c:pt>
                <c:pt idx="253">
                  <c:v>42970</c:v>
                </c:pt>
                <c:pt idx="254">
                  <c:v>42969</c:v>
                </c:pt>
                <c:pt idx="255">
                  <c:v>42968</c:v>
                </c:pt>
                <c:pt idx="256">
                  <c:v>42965</c:v>
                </c:pt>
                <c:pt idx="257">
                  <c:v>42964</c:v>
                </c:pt>
                <c:pt idx="258">
                  <c:v>42963</c:v>
                </c:pt>
                <c:pt idx="259">
                  <c:v>42962</c:v>
                </c:pt>
                <c:pt idx="260">
                  <c:v>42961</c:v>
                </c:pt>
                <c:pt idx="261">
                  <c:v>42958</c:v>
                </c:pt>
                <c:pt idx="262">
                  <c:v>42957</c:v>
                </c:pt>
                <c:pt idx="263">
                  <c:v>42956</c:v>
                </c:pt>
                <c:pt idx="264">
                  <c:v>42955</c:v>
                </c:pt>
                <c:pt idx="265">
                  <c:v>42954</c:v>
                </c:pt>
                <c:pt idx="266">
                  <c:v>42951</c:v>
                </c:pt>
                <c:pt idx="267">
                  <c:v>42950</c:v>
                </c:pt>
                <c:pt idx="268">
                  <c:v>42949</c:v>
                </c:pt>
                <c:pt idx="269">
                  <c:v>42948</c:v>
                </c:pt>
                <c:pt idx="270">
                  <c:v>42947</c:v>
                </c:pt>
                <c:pt idx="271">
                  <c:v>42944</c:v>
                </c:pt>
                <c:pt idx="272">
                  <c:v>42943</c:v>
                </c:pt>
                <c:pt idx="273">
                  <c:v>42942</c:v>
                </c:pt>
                <c:pt idx="274">
                  <c:v>42941</c:v>
                </c:pt>
                <c:pt idx="275">
                  <c:v>42940</c:v>
                </c:pt>
                <c:pt idx="276">
                  <c:v>42937</c:v>
                </c:pt>
                <c:pt idx="277">
                  <c:v>42936</c:v>
                </c:pt>
                <c:pt idx="278">
                  <c:v>42935</c:v>
                </c:pt>
                <c:pt idx="279">
                  <c:v>42934</c:v>
                </c:pt>
                <c:pt idx="280">
                  <c:v>42933</c:v>
                </c:pt>
                <c:pt idx="281">
                  <c:v>42930</c:v>
                </c:pt>
                <c:pt idx="282">
                  <c:v>42929</c:v>
                </c:pt>
                <c:pt idx="283">
                  <c:v>42928</c:v>
                </c:pt>
                <c:pt idx="284">
                  <c:v>42927</c:v>
                </c:pt>
                <c:pt idx="285">
                  <c:v>42926</c:v>
                </c:pt>
                <c:pt idx="286">
                  <c:v>42923</c:v>
                </c:pt>
                <c:pt idx="287">
                  <c:v>42922</c:v>
                </c:pt>
                <c:pt idx="288">
                  <c:v>42921</c:v>
                </c:pt>
                <c:pt idx="289">
                  <c:v>42920</c:v>
                </c:pt>
                <c:pt idx="290">
                  <c:v>42919</c:v>
                </c:pt>
                <c:pt idx="291">
                  <c:v>42916</c:v>
                </c:pt>
                <c:pt idx="292">
                  <c:v>42915</c:v>
                </c:pt>
                <c:pt idx="293">
                  <c:v>42914</c:v>
                </c:pt>
                <c:pt idx="294">
                  <c:v>42913</c:v>
                </c:pt>
                <c:pt idx="295">
                  <c:v>42912</c:v>
                </c:pt>
                <c:pt idx="296">
                  <c:v>42909</c:v>
                </c:pt>
                <c:pt idx="297">
                  <c:v>42908</c:v>
                </c:pt>
                <c:pt idx="298">
                  <c:v>42907</c:v>
                </c:pt>
                <c:pt idx="299">
                  <c:v>42906</c:v>
                </c:pt>
                <c:pt idx="300">
                  <c:v>42905</c:v>
                </c:pt>
                <c:pt idx="301">
                  <c:v>42902</c:v>
                </c:pt>
                <c:pt idx="302">
                  <c:v>42901</c:v>
                </c:pt>
                <c:pt idx="303">
                  <c:v>42900</c:v>
                </c:pt>
                <c:pt idx="304">
                  <c:v>42899</c:v>
                </c:pt>
                <c:pt idx="305">
                  <c:v>42898</c:v>
                </c:pt>
                <c:pt idx="306">
                  <c:v>42895</c:v>
                </c:pt>
                <c:pt idx="307">
                  <c:v>42894</c:v>
                </c:pt>
                <c:pt idx="308">
                  <c:v>42893</c:v>
                </c:pt>
                <c:pt idx="309">
                  <c:v>42892</c:v>
                </c:pt>
                <c:pt idx="310">
                  <c:v>42891</c:v>
                </c:pt>
                <c:pt idx="311">
                  <c:v>42888</c:v>
                </c:pt>
                <c:pt idx="312">
                  <c:v>42887</c:v>
                </c:pt>
                <c:pt idx="313">
                  <c:v>42886</c:v>
                </c:pt>
                <c:pt idx="314">
                  <c:v>42881</c:v>
                </c:pt>
                <c:pt idx="315">
                  <c:v>42880</c:v>
                </c:pt>
                <c:pt idx="316">
                  <c:v>42879</c:v>
                </c:pt>
                <c:pt idx="317">
                  <c:v>42878</c:v>
                </c:pt>
                <c:pt idx="318">
                  <c:v>42877</c:v>
                </c:pt>
                <c:pt idx="319">
                  <c:v>42874</c:v>
                </c:pt>
                <c:pt idx="320">
                  <c:v>42873</c:v>
                </c:pt>
                <c:pt idx="321">
                  <c:v>42872</c:v>
                </c:pt>
                <c:pt idx="322">
                  <c:v>42871</c:v>
                </c:pt>
                <c:pt idx="323">
                  <c:v>42870</c:v>
                </c:pt>
                <c:pt idx="324">
                  <c:v>42867</c:v>
                </c:pt>
                <c:pt idx="325">
                  <c:v>42866</c:v>
                </c:pt>
                <c:pt idx="326">
                  <c:v>42865</c:v>
                </c:pt>
                <c:pt idx="327">
                  <c:v>42864</c:v>
                </c:pt>
                <c:pt idx="328">
                  <c:v>42863</c:v>
                </c:pt>
                <c:pt idx="329">
                  <c:v>42860</c:v>
                </c:pt>
                <c:pt idx="330">
                  <c:v>42859</c:v>
                </c:pt>
                <c:pt idx="331">
                  <c:v>42858</c:v>
                </c:pt>
                <c:pt idx="332">
                  <c:v>42857</c:v>
                </c:pt>
                <c:pt idx="333">
                  <c:v>42853</c:v>
                </c:pt>
                <c:pt idx="334">
                  <c:v>42852</c:v>
                </c:pt>
                <c:pt idx="335">
                  <c:v>42851</c:v>
                </c:pt>
                <c:pt idx="336">
                  <c:v>42850</c:v>
                </c:pt>
                <c:pt idx="337">
                  <c:v>42849</c:v>
                </c:pt>
                <c:pt idx="338">
                  <c:v>42846</c:v>
                </c:pt>
                <c:pt idx="339">
                  <c:v>42845</c:v>
                </c:pt>
                <c:pt idx="340">
                  <c:v>42844</c:v>
                </c:pt>
                <c:pt idx="341">
                  <c:v>42843</c:v>
                </c:pt>
                <c:pt idx="342">
                  <c:v>42842</c:v>
                </c:pt>
                <c:pt idx="343">
                  <c:v>42839</c:v>
                </c:pt>
                <c:pt idx="344">
                  <c:v>42838</c:v>
                </c:pt>
                <c:pt idx="345">
                  <c:v>42837</c:v>
                </c:pt>
                <c:pt idx="346">
                  <c:v>42836</c:v>
                </c:pt>
                <c:pt idx="347">
                  <c:v>42835</c:v>
                </c:pt>
                <c:pt idx="348">
                  <c:v>42832</c:v>
                </c:pt>
                <c:pt idx="349">
                  <c:v>42831</c:v>
                </c:pt>
                <c:pt idx="350">
                  <c:v>42830</c:v>
                </c:pt>
                <c:pt idx="351">
                  <c:v>42825</c:v>
                </c:pt>
                <c:pt idx="352">
                  <c:v>42824</c:v>
                </c:pt>
                <c:pt idx="353">
                  <c:v>42823</c:v>
                </c:pt>
                <c:pt idx="354">
                  <c:v>42822</c:v>
                </c:pt>
                <c:pt idx="355">
                  <c:v>42821</c:v>
                </c:pt>
                <c:pt idx="356">
                  <c:v>42818</c:v>
                </c:pt>
                <c:pt idx="357">
                  <c:v>42817</c:v>
                </c:pt>
                <c:pt idx="358">
                  <c:v>42816</c:v>
                </c:pt>
                <c:pt idx="359">
                  <c:v>42815</c:v>
                </c:pt>
                <c:pt idx="360">
                  <c:v>42814</c:v>
                </c:pt>
                <c:pt idx="361">
                  <c:v>42811</c:v>
                </c:pt>
                <c:pt idx="362">
                  <c:v>42810</c:v>
                </c:pt>
                <c:pt idx="363">
                  <c:v>42809</c:v>
                </c:pt>
                <c:pt idx="364">
                  <c:v>42808</c:v>
                </c:pt>
                <c:pt idx="365">
                  <c:v>42807</c:v>
                </c:pt>
                <c:pt idx="366">
                  <c:v>42804</c:v>
                </c:pt>
                <c:pt idx="367">
                  <c:v>42803</c:v>
                </c:pt>
                <c:pt idx="368">
                  <c:v>42802</c:v>
                </c:pt>
                <c:pt idx="369">
                  <c:v>42801</c:v>
                </c:pt>
                <c:pt idx="370">
                  <c:v>42800</c:v>
                </c:pt>
                <c:pt idx="371">
                  <c:v>42797</c:v>
                </c:pt>
                <c:pt idx="372">
                  <c:v>42796</c:v>
                </c:pt>
                <c:pt idx="373">
                  <c:v>42795</c:v>
                </c:pt>
                <c:pt idx="374">
                  <c:v>42794</c:v>
                </c:pt>
                <c:pt idx="375">
                  <c:v>42793</c:v>
                </c:pt>
                <c:pt idx="376">
                  <c:v>42790</c:v>
                </c:pt>
                <c:pt idx="377">
                  <c:v>42789</c:v>
                </c:pt>
                <c:pt idx="378">
                  <c:v>42788</c:v>
                </c:pt>
                <c:pt idx="379">
                  <c:v>42787</c:v>
                </c:pt>
                <c:pt idx="380">
                  <c:v>42786</c:v>
                </c:pt>
                <c:pt idx="381">
                  <c:v>42783</c:v>
                </c:pt>
                <c:pt idx="382">
                  <c:v>42782</c:v>
                </c:pt>
                <c:pt idx="383">
                  <c:v>42781</c:v>
                </c:pt>
                <c:pt idx="384">
                  <c:v>42780</c:v>
                </c:pt>
                <c:pt idx="385">
                  <c:v>42779</c:v>
                </c:pt>
                <c:pt idx="386">
                  <c:v>42776</c:v>
                </c:pt>
                <c:pt idx="387">
                  <c:v>42775</c:v>
                </c:pt>
                <c:pt idx="388">
                  <c:v>42774</c:v>
                </c:pt>
                <c:pt idx="389">
                  <c:v>42773</c:v>
                </c:pt>
                <c:pt idx="390">
                  <c:v>42772</c:v>
                </c:pt>
                <c:pt idx="391">
                  <c:v>42769</c:v>
                </c:pt>
                <c:pt idx="392">
                  <c:v>42761</c:v>
                </c:pt>
                <c:pt idx="393">
                  <c:v>42760</c:v>
                </c:pt>
                <c:pt idx="394">
                  <c:v>42759</c:v>
                </c:pt>
                <c:pt idx="395">
                  <c:v>42758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42748</c:v>
                </c:pt>
                <c:pt idx="402">
                  <c:v>42747</c:v>
                </c:pt>
                <c:pt idx="403">
                  <c:v>42746</c:v>
                </c:pt>
                <c:pt idx="404">
                  <c:v>42745</c:v>
                </c:pt>
                <c:pt idx="405">
                  <c:v>42744</c:v>
                </c:pt>
                <c:pt idx="406">
                  <c:v>42741</c:v>
                </c:pt>
                <c:pt idx="407">
                  <c:v>42740</c:v>
                </c:pt>
                <c:pt idx="408">
                  <c:v>42739</c:v>
                </c:pt>
                <c:pt idx="409">
                  <c:v>42738</c:v>
                </c:pt>
                <c:pt idx="410">
                  <c:v>42734</c:v>
                </c:pt>
                <c:pt idx="411">
                  <c:v>42733</c:v>
                </c:pt>
                <c:pt idx="412">
                  <c:v>42732</c:v>
                </c:pt>
                <c:pt idx="413">
                  <c:v>42731</c:v>
                </c:pt>
                <c:pt idx="414">
                  <c:v>42730</c:v>
                </c:pt>
                <c:pt idx="415">
                  <c:v>42727</c:v>
                </c:pt>
                <c:pt idx="416">
                  <c:v>42726</c:v>
                </c:pt>
                <c:pt idx="417">
                  <c:v>42725</c:v>
                </c:pt>
                <c:pt idx="418">
                  <c:v>42724</c:v>
                </c:pt>
                <c:pt idx="419">
                  <c:v>42723</c:v>
                </c:pt>
                <c:pt idx="420">
                  <c:v>42720</c:v>
                </c:pt>
                <c:pt idx="421">
                  <c:v>42719</c:v>
                </c:pt>
                <c:pt idx="422">
                  <c:v>42718</c:v>
                </c:pt>
                <c:pt idx="423">
                  <c:v>42717</c:v>
                </c:pt>
                <c:pt idx="424">
                  <c:v>42716</c:v>
                </c:pt>
                <c:pt idx="425">
                  <c:v>42713</c:v>
                </c:pt>
                <c:pt idx="426">
                  <c:v>42712</c:v>
                </c:pt>
                <c:pt idx="427">
                  <c:v>42711</c:v>
                </c:pt>
                <c:pt idx="428">
                  <c:v>42710</c:v>
                </c:pt>
                <c:pt idx="429">
                  <c:v>42709</c:v>
                </c:pt>
                <c:pt idx="430">
                  <c:v>42706</c:v>
                </c:pt>
                <c:pt idx="431">
                  <c:v>42705</c:v>
                </c:pt>
                <c:pt idx="432">
                  <c:v>42704</c:v>
                </c:pt>
                <c:pt idx="433">
                  <c:v>42703</c:v>
                </c:pt>
                <c:pt idx="434">
                  <c:v>42702</c:v>
                </c:pt>
                <c:pt idx="435">
                  <c:v>42699</c:v>
                </c:pt>
                <c:pt idx="436">
                  <c:v>42698</c:v>
                </c:pt>
                <c:pt idx="437">
                  <c:v>42697</c:v>
                </c:pt>
                <c:pt idx="438">
                  <c:v>42696</c:v>
                </c:pt>
                <c:pt idx="439">
                  <c:v>42695</c:v>
                </c:pt>
                <c:pt idx="440">
                  <c:v>42692</c:v>
                </c:pt>
                <c:pt idx="441">
                  <c:v>42691</c:v>
                </c:pt>
                <c:pt idx="442">
                  <c:v>42690</c:v>
                </c:pt>
                <c:pt idx="443">
                  <c:v>42689</c:v>
                </c:pt>
                <c:pt idx="444">
                  <c:v>42688</c:v>
                </c:pt>
                <c:pt idx="445">
                  <c:v>42685</c:v>
                </c:pt>
                <c:pt idx="446">
                  <c:v>42684</c:v>
                </c:pt>
                <c:pt idx="447">
                  <c:v>42683</c:v>
                </c:pt>
                <c:pt idx="448">
                  <c:v>42682</c:v>
                </c:pt>
                <c:pt idx="449">
                  <c:v>42681</c:v>
                </c:pt>
                <c:pt idx="450">
                  <c:v>42678</c:v>
                </c:pt>
                <c:pt idx="451">
                  <c:v>42677</c:v>
                </c:pt>
                <c:pt idx="452">
                  <c:v>42676</c:v>
                </c:pt>
                <c:pt idx="453">
                  <c:v>42675</c:v>
                </c:pt>
                <c:pt idx="454">
                  <c:v>42674</c:v>
                </c:pt>
                <c:pt idx="455">
                  <c:v>42671</c:v>
                </c:pt>
                <c:pt idx="456">
                  <c:v>42670</c:v>
                </c:pt>
                <c:pt idx="457">
                  <c:v>42669</c:v>
                </c:pt>
                <c:pt idx="458">
                  <c:v>42668</c:v>
                </c:pt>
                <c:pt idx="459">
                  <c:v>42667</c:v>
                </c:pt>
                <c:pt idx="460">
                  <c:v>42664</c:v>
                </c:pt>
                <c:pt idx="461">
                  <c:v>42663</c:v>
                </c:pt>
                <c:pt idx="462">
                  <c:v>42662</c:v>
                </c:pt>
                <c:pt idx="463">
                  <c:v>42661</c:v>
                </c:pt>
                <c:pt idx="464">
                  <c:v>42660</c:v>
                </c:pt>
                <c:pt idx="465">
                  <c:v>42657</c:v>
                </c:pt>
                <c:pt idx="466">
                  <c:v>42656</c:v>
                </c:pt>
                <c:pt idx="467">
                  <c:v>42655</c:v>
                </c:pt>
                <c:pt idx="468">
                  <c:v>42654</c:v>
                </c:pt>
                <c:pt idx="469">
                  <c:v>42653</c:v>
                </c:pt>
                <c:pt idx="470">
                  <c:v>42643</c:v>
                </c:pt>
                <c:pt idx="471">
                  <c:v>42642</c:v>
                </c:pt>
                <c:pt idx="472">
                  <c:v>42641</c:v>
                </c:pt>
                <c:pt idx="473">
                  <c:v>42640</c:v>
                </c:pt>
                <c:pt idx="474">
                  <c:v>42639</c:v>
                </c:pt>
                <c:pt idx="475">
                  <c:v>42636</c:v>
                </c:pt>
                <c:pt idx="476">
                  <c:v>42635</c:v>
                </c:pt>
                <c:pt idx="477">
                  <c:v>42634</c:v>
                </c:pt>
                <c:pt idx="478">
                  <c:v>42633</c:v>
                </c:pt>
                <c:pt idx="479">
                  <c:v>42632</c:v>
                </c:pt>
                <c:pt idx="480">
                  <c:v>42627</c:v>
                </c:pt>
                <c:pt idx="481">
                  <c:v>42626</c:v>
                </c:pt>
                <c:pt idx="482">
                  <c:v>42625</c:v>
                </c:pt>
                <c:pt idx="483">
                  <c:v>42622</c:v>
                </c:pt>
                <c:pt idx="484">
                  <c:v>42621</c:v>
                </c:pt>
                <c:pt idx="485">
                  <c:v>42620</c:v>
                </c:pt>
                <c:pt idx="486">
                  <c:v>42619</c:v>
                </c:pt>
                <c:pt idx="487">
                  <c:v>42618</c:v>
                </c:pt>
              </c:numCache>
            </c:numRef>
          </c:cat>
          <c:val>
            <c:numRef>
              <c:f>abc!$B$2:$B$489</c:f>
              <c:numCache>
                <c:formatCode>General</c:formatCode>
                <c:ptCount val="488"/>
                <c:pt idx="0">
                  <c:v>6.03</c:v>
                </c:pt>
                <c:pt idx="1">
                  <c:v>5.99</c:v>
                </c:pt>
                <c:pt idx="2">
                  <c:v>6.02</c:v>
                </c:pt>
                <c:pt idx="3">
                  <c:v>6.01</c:v>
                </c:pt>
                <c:pt idx="4">
                  <c:v>6.1</c:v>
                </c:pt>
                <c:pt idx="5">
                  <c:v>6.17</c:v>
                </c:pt>
                <c:pt idx="6">
                  <c:v>6.16</c:v>
                </c:pt>
                <c:pt idx="7">
                  <c:v>6.09</c:v>
                </c:pt>
                <c:pt idx="8">
                  <c:v>6.13</c:v>
                </c:pt>
                <c:pt idx="9">
                  <c:v>6.08</c:v>
                </c:pt>
                <c:pt idx="10">
                  <c:v>6.13</c:v>
                </c:pt>
                <c:pt idx="11">
                  <c:v>6.07</c:v>
                </c:pt>
                <c:pt idx="12">
                  <c:v>6.05</c:v>
                </c:pt>
                <c:pt idx="13">
                  <c:v>6.16</c:v>
                </c:pt>
                <c:pt idx="14">
                  <c:v>6.22</c:v>
                </c:pt>
                <c:pt idx="15">
                  <c:v>6.39</c:v>
                </c:pt>
                <c:pt idx="16">
                  <c:v>6.45</c:v>
                </c:pt>
                <c:pt idx="17">
                  <c:v>6.4</c:v>
                </c:pt>
                <c:pt idx="18">
                  <c:v>6.46</c:v>
                </c:pt>
                <c:pt idx="19">
                  <c:v>6.37</c:v>
                </c:pt>
                <c:pt idx="20">
                  <c:v>6.5</c:v>
                </c:pt>
                <c:pt idx="21">
                  <c:v>6.15</c:v>
                </c:pt>
                <c:pt idx="22">
                  <c:v>6.13</c:v>
                </c:pt>
                <c:pt idx="23">
                  <c:v>6.29</c:v>
                </c:pt>
                <c:pt idx="24">
                  <c:v>6.35</c:v>
                </c:pt>
                <c:pt idx="25">
                  <c:v>6.36</c:v>
                </c:pt>
                <c:pt idx="26">
                  <c:v>6.48</c:v>
                </c:pt>
                <c:pt idx="27">
                  <c:v>6.38</c:v>
                </c:pt>
                <c:pt idx="28">
                  <c:v>6.44</c:v>
                </c:pt>
                <c:pt idx="29">
                  <c:v>6.45</c:v>
                </c:pt>
                <c:pt idx="30">
                  <c:v>6.44</c:v>
                </c:pt>
                <c:pt idx="31">
                  <c:v>6.02</c:v>
                </c:pt>
                <c:pt idx="32">
                  <c:v>5.82</c:v>
                </c:pt>
                <c:pt idx="33">
                  <c:v>5.96</c:v>
                </c:pt>
                <c:pt idx="34">
                  <c:v>6.01</c:v>
                </c:pt>
                <c:pt idx="35">
                  <c:v>6</c:v>
                </c:pt>
                <c:pt idx="36">
                  <c:v>6</c:v>
                </c:pt>
                <c:pt idx="37">
                  <c:v>5.97</c:v>
                </c:pt>
                <c:pt idx="38">
                  <c:v>5.96</c:v>
                </c:pt>
                <c:pt idx="39">
                  <c:v>5.82</c:v>
                </c:pt>
                <c:pt idx="40">
                  <c:v>5.92</c:v>
                </c:pt>
                <c:pt idx="41">
                  <c:v>5.89</c:v>
                </c:pt>
                <c:pt idx="42">
                  <c:v>5.82</c:v>
                </c:pt>
                <c:pt idx="43">
                  <c:v>5.81</c:v>
                </c:pt>
                <c:pt idx="44">
                  <c:v>5.94</c:v>
                </c:pt>
                <c:pt idx="45">
                  <c:v>5.91</c:v>
                </c:pt>
                <c:pt idx="46">
                  <c:v>5.82</c:v>
                </c:pt>
                <c:pt idx="47">
                  <c:v>5.91</c:v>
                </c:pt>
                <c:pt idx="48">
                  <c:v>5.78</c:v>
                </c:pt>
                <c:pt idx="49">
                  <c:v>5.79</c:v>
                </c:pt>
                <c:pt idx="50">
                  <c:v>5.78</c:v>
                </c:pt>
                <c:pt idx="51">
                  <c:v>5.78</c:v>
                </c:pt>
                <c:pt idx="52">
                  <c:v>5.88</c:v>
                </c:pt>
                <c:pt idx="53">
                  <c:v>5.87</c:v>
                </c:pt>
                <c:pt idx="54">
                  <c:v>5.93</c:v>
                </c:pt>
                <c:pt idx="55">
                  <c:v>5.8</c:v>
                </c:pt>
                <c:pt idx="56">
                  <c:v>6.33</c:v>
                </c:pt>
                <c:pt idx="57">
                  <c:v>6.46</c:v>
                </c:pt>
                <c:pt idx="58">
                  <c:v>6.47</c:v>
                </c:pt>
                <c:pt idx="59">
                  <c:v>6.61</c:v>
                </c:pt>
                <c:pt idx="60">
                  <c:v>6.58</c:v>
                </c:pt>
                <c:pt idx="61">
                  <c:v>6.62</c:v>
                </c:pt>
                <c:pt idx="62">
                  <c:v>6.83</c:v>
                </c:pt>
                <c:pt idx="63">
                  <c:v>6.88</c:v>
                </c:pt>
                <c:pt idx="64">
                  <c:v>6.93</c:v>
                </c:pt>
                <c:pt idx="65">
                  <c:v>6.88</c:v>
                </c:pt>
                <c:pt idx="66">
                  <c:v>6.91</c:v>
                </c:pt>
                <c:pt idx="67">
                  <c:v>7</c:v>
                </c:pt>
                <c:pt idx="68">
                  <c:v>6.9</c:v>
                </c:pt>
                <c:pt idx="69">
                  <c:v>7.05</c:v>
                </c:pt>
                <c:pt idx="70">
                  <c:v>7.13</c:v>
                </c:pt>
                <c:pt idx="71">
                  <c:v>7.1</c:v>
                </c:pt>
                <c:pt idx="72">
                  <c:v>7.2</c:v>
                </c:pt>
                <c:pt idx="73">
                  <c:v>7.19</c:v>
                </c:pt>
                <c:pt idx="74">
                  <c:v>7.28</c:v>
                </c:pt>
                <c:pt idx="75">
                  <c:v>7.3</c:v>
                </c:pt>
                <c:pt idx="76">
                  <c:v>7.26</c:v>
                </c:pt>
                <c:pt idx="77">
                  <c:v>7.24</c:v>
                </c:pt>
                <c:pt idx="78">
                  <c:v>7.24</c:v>
                </c:pt>
                <c:pt idx="79">
                  <c:v>7.09</c:v>
                </c:pt>
                <c:pt idx="80">
                  <c:v>7.01</c:v>
                </c:pt>
                <c:pt idx="81">
                  <c:v>7.06</c:v>
                </c:pt>
                <c:pt idx="82">
                  <c:v>7.11</c:v>
                </c:pt>
                <c:pt idx="83">
                  <c:v>7.13</c:v>
                </c:pt>
                <c:pt idx="84">
                  <c:v>7.07</c:v>
                </c:pt>
                <c:pt idx="85">
                  <c:v>7.01</c:v>
                </c:pt>
                <c:pt idx="86">
                  <c:v>6.94</c:v>
                </c:pt>
                <c:pt idx="87">
                  <c:v>7</c:v>
                </c:pt>
                <c:pt idx="88">
                  <c:v>7.01</c:v>
                </c:pt>
                <c:pt idx="89">
                  <c:v>6.98</c:v>
                </c:pt>
                <c:pt idx="90">
                  <c:v>6.93</c:v>
                </c:pt>
                <c:pt idx="91">
                  <c:v>6.97</c:v>
                </c:pt>
                <c:pt idx="92">
                  <c:v>6.98</c:v>
                </c:pt>
                <c:pt idx="93">
                  <c:v>6.86</c:v>
                </c:pt>
                <c:pt idx="94">
                  <c:v>6.88</c:v>
                </c:pt>
                <c:pt idx="95">
                  <c:v>7.03</c:v>
                </c:pt>
                <c:pt idx="96">
                  <c:v>7.02</c:v>
                </c:pt>
                <c:pt idx="97">
                  <c:v>6.99</c:v>
                </c:pt>
                <c:pt idx="98">
                  <c:v>7.07</c:v>
                </c:pt>
                <c:pt idx="99">
                  <c:v>7.13</c:v>
                </c:pt>
                <c:pt idx="100">
                  <c:v>7.18</c:v>
                </c:pt>
                <c:pt idx="101">
                  <c:v>7.22</c:v>
                </c:pt>
                <c:pt idx="102">
                  <c:v>7.19</c:v>
                </c:pt>
                <c:pt idx="103">
                  <c:v>7.1</c:v>
                </c:pt>
                <c:pt idx="104">
                  <c:v>7.11</c:v>
                </c:pt>
                <c:pt idx="105">
                  <c:v>7.11</c:v>
                </c:pt>
                <c:pt idx="106">
                  <c:v>7.29</c:v>
                </c:pt>
                <c:pt idx="107">
                  <c:v>7.25</c:v>
                </c:pt>
                <c:pt idx="108">
                  <c:v>7.24</c:v>
                </c:pt>
                <c:pt idx="109">
                  <c:v>7.15</c:v>
                </c:pt>
                <c:pt idx="110">
                  <c:v>7.16</c:v>
                </c:pt>
                <c:pt idx="111">
                  <c:v>7.08</c:v>
                </c:pt>
                <c:pt idx="112">
                  <c:v>7.1</c:v>
                </c:pt>
                <c:pt idx="113">
                  <c:v>7.49</c:v>
                </c:pt>
                <c:pt idx="114">
                  <c:v>7.51</c:v>
                </c:pt>
                <c:pt idx="115">
                  <c:v>7.48</c:v>
                </c:pt>
                <c:pt idx="116">
                  <c:v>7.53</c:v>
                </c:pt>
                <c:pt idx="117">
                  <c:v>7.61</c:v>
                </c:pt>
                <c:pt idx="118">
                  <c:v>7.65</c:v>
                </c:pt>
                <c:pt idx="119">
                  <c:v>7.66</c:v>
                </c:pt>
                <c:pt idx="120">
                  <c:v>7.74</c:v>
                </c:pt>
                <c:pt idx="121">
                  <c:v>7.8</c:v>
                </c:pt>
                <c:pt idx="122">
                  <c:v>7.72</c:v>
                </c:pt>
                <c:pt idx="123">
                  <c:v>7.66</c:v>
                </c:pt>
                <c:pt idx="124">
                  <c:v>7.65</c:v>
                </c:pt>
                <c:pt idx="125">
                  <c:v>7.69</c:v>
                </c:pt>
                <c:pt idx="126">
                  <c:v>7.62</c:v>
                </c:pt>
                <c:pt idx="127">
                  <c:v>7.65</c:v>
                </c:pt>
                <c:pt idx="128">
                  <c:v>7.69</c:v>
                </c:pt>
                <c:pt idx="129">
                  <c:v>7.6</c:v>
                </c:pt>
                <c:pt idx="130">
                  <c:v>7.62</c:v>
                </c:pt>
                <c:pt idx="131">
                  <c:v>7.66</c:v>
                </c:pt>
                <c:pt idx="132">
                  <c:v>7.53</c:v>
                </c:pt>
                <c:pt idx="133">
                  <c:v>7.51</c:v>
                </c:pt>
                <c:pt idx="134">
                  <c:v>7.41</c:v>
                </c:pt>
                <c:pt idx="135">
                  <c:v>7.39</c:v>
                </c:pt>
                <c:pt idx="136">
                  <c:v>7.33</c:v>
                </c:pt>
                <c:pt idx="137">
                  <c:v>7.26</c:v>
                </c:pt>
                <c:pt idx="138">
                  <c:v>7.67</c:v>
                </c:pt>
                <c:pt idx="139">
                  <c:v>7.62</c:v>
                </c:pt>
                <c:pt idx="140">
                  <c:v>7.64</c:v>
                </c:pt>
                <c:pt idx="141">
                  <c:v>8.0299999999999994</c:v>
                </c:pt>
                <c:pt idx="142">
                  <c:v>8.0500000000000007</c:v>
                </c:pt>
                <c:pt idx="143">
                  <c:v>8.06</c:v>
                </c:pt>
                <c:pt idx="144">
                  <c:v>8.26</c:v>
                </c:pt>
                <c:pt idx="145">
                  <c:v>8.35</c:v>
                </c:pt>
                <c:pt idx="146">
                  <c:v>8.3699999999999992</c:v>
                </c:pt>
                <c:pt idx="147">
                  <c:v>8.5</c:v>
                </c:pt>
                <c:pt idx="148">
                  <c:v>8.5</c:v>
                </c:pt>
                <c:pt idx="149">
                  <c:v>8.5299999999999994</c:v>
                </c:pt>
                <c:pt idx="150">
                  <c:v>8.44</c:v>
                </c:pt>
                <c:pt idx="151">
                  <c:v>8.4600000000000009</c:v>
                </c:pt>
                <c:pt idx="152">
                  <c:v>8.41</c:v>
                </c:pt>
                <c:pt idx="153">
                  <c:v>8.5</c:v>
                </c:pt>
                <c:pt idx="154">
                  <c:v>8.34</c:v>
                </c:pt>
                <c:pt idx="155">
                  <c:v>8.26</c:v>
                </c:pt>
                <c:pt idx="156">
                  <c:v>8.2200000000000006</c:v>
                </c:pt>
                <c:pt idx="157">
                  <c:v>8.3699999999999992</c:v>
                </c:pt>
                <c:pt idx="158">
                  <c:v>8.42</c:v>
                </c:pt>
                <c:pt idx="159">
                  <c:v>8.44</c:v>
                </c:pt>
                <c:pt idx="160">
                  <c:v>8.52</c:v>
                </c:pt>
                <c:pt idx="161">
                  <c:v>8.61</c:v>
                </c:pt>
                <c:pt idx="162">
                  <c:v>8.64</c:v>
                </c:pt>
                <c:pt idx="163">
                  <c:v>8.5299999999999994</c:v>
                </c:pt>
                <c:pt idx="164">
                  <c:v>8.5399999999999991</c:v>
                </c:pt>
                <c:pt idx="165">
                  <c:v>8.52</c:v>
                </c:pt>
                <c:pt idx="166">
                  <c:v>8.35</c:v>
                </c:pt>
                <c:pt idx="167">
                  <c:v>8.27</c:v>
                </c:pt>
                <c:pt idx="168">
                  <c:v>8.27</c:v>
                </c:pt>
                <c:pt idx="169">
                  <c:v>8.2899999999999991</c:v>
                </c:pt>
                <c:pt idx="170">
                  <c:v>8.15</c:v>
                </c:pt>
                <c:pt idx="171">
                  <c:v>8.24</c:v>
                </c:pt>
                <c:pt idx="172">
                  <c:v>8.31</c:v>
                </c:pt>
                <c:pt idx="173">
                  <c:v>8.3800000000000008</c:v>
                </c:pt>
                <c:pt idx="174">
                  <c:v>8.52</c:v>
                </c:pt>
                <c:pt idx="175">
                  <c:v>8.5</c:v>
                </c:pt>
                <c:pt idx="176">
                  <c:v>8.4499999999999993</c:v>
                </c:pt>
                <c:pt idx="177">
                  <c:v>8.4600000000000009</c:v>
                </c:pt>
                <c:pt idx="178">
                  <c:v>8.4700000000000006</c:v>
                </c:pt>
                <c:pt idx="179">
                  <c:v>8.49</c:v>
                </c:pt>
                <c:pt idx="180">
                  <c:v>8.6199999999999992</c:v>
                </c:pt>
                <c:pt idx="181">
                  <c:v>8.5399999999999991</c:v>
                </c:pt>
                <c:pt idx="182">
                  <c:v>8.5</c:v>
                </c:pt>
                <c:pt idx="183">
                  <c:v>8.5399999999999991</c:v>
                </c:pt>
                <c:pt idx="184">
                  <c:v>8.52</c:v>
                </c:pt>
                <c:pt idx="185">
                  <c:v>8.73</c:v>
                </c:pt>
                <c:pt idx="186">
                  <c:v>8.93</c:v>
                </c:pt>
                <c:pt idx="187">
                  <c:v>8.94</c:v>
                </c:pt>
                <c:pt idx="188">
                  <c:v>8.89</c:v>
                </c:pt>
                <c:pt idx="189">
                  <c:v>9.0399999999999991</c:v>
                </c:pt>
                <c:pt idx="190">
                  <c:v>8.99</c:v>
                </c:pt>
                <c:pt idx="191">
                  <c:v>9.09</c:v>
                </c:pt>
                <c:pt idx="192">
                  <c:v>9.19</c:v>
                </c:pt>
                <c:pt idx="193">
                  <c:v>9.2799999999999994</c:v>
                </c:pt>
                <c:pt idx="194">
                  <c:v>9.27</c:v>
                </c:pt>
                <c:pt idx="195">
                  <c:v>9.39</c:v>
                </c:pt>
                <c:pt idx="196">
                  <c:v>9.39</c:v>
                </c:pt>
                <c:pt idx="197">
                  <c:v>9.31</c:v>
                </c:pt>
                <c:pt idx="198">
                  <c:v>9.3699999999999992</c:v>
                </c:pt>
                <c:pt idx="199">
                  <c:v>9.36</c:v>
                </c:pt>
                <c:pt idx="200">
                  <c:v>9.4</c:v>
                </c:pt>
                <c:pt idx="201">
                  <c:v>9.4700000000000006</c:v>
                </c:pt>
                <c:pt idx="202">
                  <c:v>9.56</c:v>
                </c:pt>
                <c:pt idx="203">
                  <c:v>9.56</c:v>
                </c:pt>
                <c:pt idx="204">
                  <c:v>9.5500000000000007</c:v>
                </c:pt>
                <c:pt idx="205">
                  <c:v>9.6300000000000008</c:v>
                </c:pt>
                <c:pt idx="206">
                  <c:v>9.68</c:v>
                </c:pt>
                <c:pt idx="207">
                  <c:v>9.66</c:v>
                </c:pt>
                <c:pt idx="208">
                  <c:v>9.61</c:v>
                </c:pt>
                <c:pt idx="209">
                  <c:v>9.5399999999999991</c:v>
                </c:pt>
                <c:pt idx="210">
                  <c:v>9.58</c:v>
                </c:pt>
                <c:pt idx="211">
                  <c:v>9.57</c:v>
                </c:pt>
                <c:pt idx="212">
                  <c:v>9.69</c:v>
                </c:pt>
                <c:pt idx="213">
                  <c:v>9.61</c:v>
                </c:pt>
                <c:pt idx="214">
                  <c:v>9.64</c:v>
                </c:pt>
                <c:pt idx="215">
                  <c:v>9.48</c:v>
                </c:pt>
                <c:pt idx="216">
                  <c:v>9.5</c:v>
                </c:pt>
                <c:pt idx="217">
                  <c:v>9.35</c:v>
                </c:pt>
                <c:pt idx="218">
                  <c:v>9.44</c:v>
                </c:pt>
                <c:pt idx="219">
                  <c:v>9.5299999999999994</c:v>
                </c:pt>
                <c:pt idx="220">
                  <c:v>9.59</c:v>
                </c:pt>
                <c:pt idx="221">
                  <c:v>9.7799999999999994</c:v>
                </c:pt>
                <c:pt idx="222">
                  <c:v>9.7799999999999994</c:v>
                </c:pt>
                <c:pt idx="223">
                  <c:v>9.86</c:v>
                </c:pt>
                <c:pt idx="224">
                  <c:v>9.7899999999999991</c:v>
                </c:pt>
                <c:pt idx="225">
                  <c:v>9.74</c:v>
                </c:pt>
                <c:pt idx="226">
                  <c:v>9.69</c:v>
                </c:pt>
                <c:pt idx="227">
                  <c:v>9.66</c:v>
                </c:pt>
                <c:pt idx="228">
                  <c:v>9.67</c:v>
                </c:pt>
                <c:pt idx="229">
                  <c:v>9.65</c:v>
                </c:pt>
                <c:pt idx="230">
                  <c:v>9.67</c:v>
                </c:pt>
                <c:pt idx="231">
                  <c:v>9.73</c:v>
                </c:pt>
                <c:pt idx="232">
                  <c:v>9.68</c:v>
                </c:pt>
                <c:pt idx="233">
                  <c:v>9.69</c:v>
                </c:pt>
                <c:pt idx="234">
                  <c:v>9.76</c:v>
                </c:pt>
                <c:pt idx="235">
                  <c:v>9.9600000000000009</c:v>
                </c:pt>
                <c:pt idx="236">
                  <c:v>9.99</c:v>
                </c:pt>
                <c:pt idx="237">
                  <c:v>9.9499999999999993</c:v>
                </c:pt>
                <c:pt idx="238">
                  <c:v>9.8699999999999992</c:v>
                </c:pt>
                <c:pt idx="239">
                  <c:v>9.85</c:v>
                </c:pt>
                <c:pt idx="240">
                  <c:v>9.9499999999999993</c:v>
                </c:pt>
                <c:pt idx="241">
                  <c:v>9.98</c:v>
                </c:pt>
                <c:pt idx="242">
                  <c:v>9.94</c:v>
                </c:pt>
                <c:pt idx="243">
                  <c:v>9.99</c:v>
                </c:pt>
                <c:pt idx="244">
                  <c:v>10.1</c:v>
                </c:pt>
                <c:pt idx="245">
                  <c:v>10.210000000000001</c:v>
                </c:pt>
                <c:pt idx="246">
                  <c:v>10.11</c:v>
                </c:pt>
                <c:pt idx="247">
                  <c:v>10.130000000000001</c:v>
                </c:pt>
                <c:pt idx="248">
                  <c:v>10.09</c:v>
                </c:pt>
                <c:pt idx="249">
                  <c:v>10.16</c:v>
                </c:pt>
                <c:pt idx="250">
                  <c:v>10.25</c:v>
                </c:pt>
                <c:pt idx="251">
                  <c:v>10.44</c:v>
                </c:pt>
                <c:pt idx="252">
                  <c:v>10.44</c:v>
                </c:pt>
                <c:pt idx="253">
                  <c:v>10.28</c:v>
                </c:pt>
                <c:pt idx="254">
                  <c:v>10.4</c:v>
                </c:pt>
                <c:pt idx="255">
                  <c:v>10.3</c:v>
                </c:pt>
                <c:pt idx="256">
                  <c:v>10.11</c:v>
                </c:pt>
                <c:pt idx="257">
                  <c:v>9.6</c:v>
                </c:pt>
                <c:pt idx="258">
                  <c:v>9.41</c:v>
                </c:pt>
                <c:pt idx="259">
                  <c:v>9.41</c:v>
                </c:pt>
                <c:pt idx="260">
                  <c:v>9.44</c:v>
                </c:pt>
                <c:pt idx="261">
                  <c:v>9.26</c:v>
                </c:pt>
                <c:pt idx="262">
                  <c:v>9.4700000000000006</c:v>
                </c:pt>
                <c:pt idx="263">
                  <c:v>9.5</c:v>
                </c:pt>
                <c:pt idx="264">
                  <c:v>9.56</c:v>
                </c:pt>
                <c:pt idx="265">
                  <c:v>9.57</c:v>
                </c:pt>
                <c:pt idx="266">
                  <c:v>9.51</c:v>
                </c:pt>
                <c:pt idx="267">
                  <c:v>9.52</c:v>
                </c:pt>
                <c:pt idx="268">
                  <c:v>9.48</c:v>
                </c:pt>
                <c:pt idx="269">
                  <c:v>9.57</c:v>
                </c:pt>
                <c:pt idx="270">
                  <c:v>9.5500000000000007</c:v>
                </c:pt>
                <c:pt idx="271">
                  <c:v>9.5299999999999994</c:v>
                </c:pt>
                <c:pt idx="272">
                  <c:v>9.6</c:v>
                </c:pt>
                <c:pt idx="273">
                  <c:v>9.58</c:v>
                </c:pt>
                <c:pt idx="274">
                  <c:v>9.69</c:v>
                </c:pt>
                <c:pt idx="275">
                  <c:v>9.74</c:v>
                </c:pt>
                <c:pt idx="276">
                  <c:v>9.67</c:v>
                </c:pt>
                <c:pt idx="277">
                  <c:v>9.6999999999999993</c:v>
                </c:pt>
                <c:pt idx="278">
                  <c:v>9.69</c:v>
                </c:pt>
                <c:pt idx="279">
                  <c:v>9.52</c:v>
                </c:pt>
                <c:pt idx="280">
                  <c:v>9.8800000000000008</c:v>
                </c:pt>
                <c:pt idx="281">
                  <c:v>10.14</c:v>
                </c:pt>
                <c:pt idx="282">
                  <c:v>10.130000000000001</c:v>
                </c:pt>
                <c:pt idx="283">
                  <c:v>9.98</c:v>
                </c:pt>
                <c:pt idx="284">
                  <c:v>9.98</c:v>
                </c:pt>
                <c:pt idx="285">
                  <c:v>10.09</c:v>
                </c:pt>
                <c:pt idx="286">
                  <c:v>9.99</c:v>
                </c:pt>
                <c:pt idx="287">
                  <c:v>9.9600000000000009</c:v>
                </c:pt>
                <c:pt idx="288">
                  <c:v>10</c:v>
                </c:pt>
                <c:pt idx="289">
                  <c:v>10.02</c:v>
                </c:pt>
                <c:pt idx="290">
                  <c:v>10.08</c:v>
                </c:pt>
                <c:pt idx="291">
                  <c:v>10.1</c:v>
                </c:pt>
                <c:pt idx="292">
                  <c:v>10.01</c:v>
                </c:pt>
                <c:pt idx="293">
                  <c:v>10.02</c:v>
                </c:pt>
                <c:pt idx="294">
                  <c:v>9.9700000000000006</c:v>
                </c:pt>
                <c:pt idx="295">
                  <c:v>10.01</c:v>
                </c:pt>
                <c:pt idx="296">
                  <c:v>9.9600000000000009</c:v>
                </c:pt>
                <c:pt idx="297">
                  <c:v>9.89</c:v>
                </c:pt>
                <c:pt idx="298">
                  <c:v>9.7799999999999994</c:v>
                </c:pt>
                <c:pt idx="299">
                  <c:v>9.73</c:v>
                </c:pt>
                <c:pt idx="300">
                  <c:v>9.69</c:v>
                </c:pt>
                <c:pt idx="301">
                  <c:v>9.7200000000000006</c:v>
                </c:pt>
                <c:pt idx="302">
                  <c:v>9.8000000000000007</c:v>
                </c:pt>
                <c:pt idx="303">
                  <c:v>9.7799999999999994</c:v>
                </c:pt>
                <c:pt idx="304">
                  <c:v>9.83</c:v>
                </c:pt>
                <c:pt idx="305">
                  <c:v>9.83</c:v>
                </c:pt>
                <c:pt idx="306">
                  <c:v>9.93</c:v>
                </c:pt>
                <c:pt idx="307">
                  <c:v>9.69</c:v>
                </c:pt>
                <c:pt idx="308">
                  <c:v>9.7200000000000006</c:v>
                </c:pt>
                <c:pt idx="309">
                  <c:v>9.56</c:v>
                </c:pt>
                <c:pt idx="310">
                  <c:v>9.64</c:v>
                </c:pt>
                <c:pt idx="311">
                  <c:v>9.73</c:v>
                </c:pt>
                <c:pt idx="312">
                  <c:v>9.74</c:v>
                </c:pt>
                <c:pt idx="313">
                  <c:v>9.6</c:v>
                </c:pt>
                <c:pt idx="314">
                  <c:v>9.5</c:v>
                </c:pt>
                <c:pt idx="315">
                  <c:v>9.5399999999999991</c:v>
                </c:pt>
                <c:pt idx="316">
                  <c:v>9.49</c:v>
                </c:pt>
                <c:pt idx="317">
                  <c:v>9.58</c:v>
                </c:pt>
                <c:pt idx="318">
                  <c:v>9.56</c:v>
                </c:pt>
                <c:pt idx="319">
                  <c:v>9.4700000000000006</c:v>
                </c:pt>
                <c:pt idx="320">
                  <c:v>9.67</c:v>
                </c:pt>
                <c:pt idx="321">
                  <c:v>9.9700000000000006</c:v>
                </c:pt>
                <c:pt idx="322">
                  <c:v>10.06</c:v>
                </c:pt>
                <c:pt idx="323">
                  <c:v>10.15</c:v>
                </c:pt>
                <c:pt idx="324">
                  <c:v>10.24</c:v>
                </c:pt>
                <c:pt idx="325">
                  <c:v>10.27</c:v>
                </c:pt>
                <c:pt idx="326">
                  <c:v>10.17</c:v>
                </c:pt>
                <c:pt idx="327">
                  <c:v>10.29</c:v>
                </c:pt>
                <c:pt idx="328">
                  <c:v>10.35</c:v>
                </c:pt>
                <c:pt idx="329">
                  <c:v>10.28</c:v>
                </c:pt>
                <c:pt idx="330">
                  <c:v>10.32</c:v>
                </c:pt>
                <c:pt idx="331">
                  <c:v>10.29</c:v>
                </c:pt>
                <c:pt idx="332">
                  <c:v>10.31</c:v>
                </c:pt>
                <c:pt idx="333">
                  <c:v>10.24</c:v>
                </c:pt>
                <c:pt idx="334">
                  <c:v>10.24</c:v>
                </c:pt>
                <c:pt idx="335">
                  <c:v>10.210000000000001</c:v>
                </c:pt>
                <c:pt idx="336">
                  <c:v>10.28</c:v>
                </c:pt>
                <c:pt idx="337">
                  <c:v>10.39</c:v>
                </c:pt>
                <c:pt idx="338">
                  <c:v>10.72</c:v>
                </c:pt>
                <c:pt idx="339">
                  <c:v>10.69</c:v>
                </c:pt>
                <c:pt idx="340">
                  <c:v>10.65</c:v>
                </c:pt>
                <c:pt idx="341">
                  <c:v>10.61</c:v>
                </c:pt>
                <c:pt idx="342">
                  <c:v>10.94</c:v>
                </c:pt>
                <c:pt idx="343">
                  <c:v>10.91</c:v>
                </c:pt>
                <c:pt idx="344">
                  <c:v>11.11</c:v>
                </c:pt>
                <c:pt idx="345">
                  <c:v>11.21</c:v>
                </c:pt>
                <c:pt idx="346">
                  <c:v>11.01</c:v>
                </c:pt>
                <c:pt idx="347">
                  <c:v>10.98</c:v>
                </c:pt>
                <c:pt idx="348">
                  <c:v>11.07</c:v>
                </c:pt>
                <c:pt idx="349">
                  <c:v>11.12</c:v>
                </c:pt>
                <c:pt idx="350">
                  <c:v>10.85</c:v>
                </c:pt>
                <c:pt idx="351">
                  <c:v>10.45</c:v>
                </c:pt>
                <c:pt idx="352">
                  <c:v>10.6</c:v>
                </c:pt>
                <c:pt idx="353">
                  <c:v>11.01</c:v>
                </c:pt>
                <c:pt idx="354">
                  <c:v>11.09</c:v>
                </c:pt>
                <c:pt idx="355">
                  <c:v>11.22</c:v>
                </c:pt>
                <c:pt idx="356">
                  <c:v>11.21</c:v>
                </c:pt>
                <c:pt idx="357">
                  <c:v>11.06</c:v>
                </c:pt>
                <c:pt idx="358">
                  <c:v>11.18</c:v>
                </c:pt>
                <c:pt idx="359">
                  <c:v>11.11</c:v>
                </c:pt>
                <c:pt idx="360">
                  <c:v>11.05</c:v>
                </c:pt>
                <c:pt idx="361">
                  <c:v>11.22</c:v>
                </c:pt>
                <c:pt idx="362">
                  <c:v>11.34</c:v>
                </c:pt>
                <c:pt idx="363">
                  <c:v>11.19</c:v>
                </c:pt>
                <c:pt idx="364">
                  <c:v>11.26</c:v>
                </c:pt>
                <c:pt idx="365">
                  <c:v>11.23</c:v>
                </c:pt>
                <c:pt idx="366">
                  <c:v>11.19</c:v>
                </c:pt>
                <c:pt idx="367">
                  <c:v>11.29</c:v>
                </c:pt>
                <c:pt idx="368">
                  <c:v>11.41</c:v>
                </c:pt>
                <c:pt idx="369">
                  <c:v>11.33</c:v>
                </c:pt>
                <c:pt idx="370">
                  <c:v>11.36</c:v>
                </c:pt>
                <c:pt idx="371">
                  <c:v>11.43</c:v>
                </c:pt>
                <c:pt idx="372">
                  <c:v>11.54</c:v>
                </c:pt>
                <c:pt idx="373">
                  <c:v>11.7</c:v>
                </c:pt>
                <c:pt idx="374">
                  <c:v>11.73</c:v>
                </c:pt>
                <c:pt idx="375">
                  <c:v>11.77</c:v>
                </c:pt>
                <c:pt idx="376">
                  <c:v>11.74</c:v>
                </c:pt>
                <c:pt idx="377">
                  <c:v>11.7</c:v>
                </c:pt>
                <c:pt idx="378">
                  <c:v>11.82</c:v>
                </c:pt>
                <c:pt idx="379">
                  <c:v>11.94</c:v>
                </c:pt>
                <c:pt idx="380">
                  <c:v>11.91</c:v>
                </c:pt>
                <c:pt idx="381">
                  <c:v>11.75</c:v>
                </c:pt>
                <c:pt idx="382">
                  <c:v>12.08</c:v>
                </c:pt>
                <c:pt idx="383">
                  <c:v>11.98</c:v>
                </c:pt>
                <c:pt idx="384">
                  <c:v>11.76</c:v>
                </c:pt>
                <c:pt idx="385">
                  <c:v>11.66</c:v>
                </c:pt>
                <c:pt idx="386">
                  <c:v>11.63</c:v>
                </c:pt>
                <c:pt idx="387">
                  <c:v>11.49</c:v>
                </c:pt>
                <c:pt idx="388">
                  <c:v>11.45</c:v>
                </c:pt>
                <c:pt idx="389">
                  <c:v>11.34</c:v>
                </c:pt>
                <c:pt idx="390">
                  <c:v>11.37</c:v>
                </c:pt>
                <c:pt idx="391">
                  <c:v>11.18</c:v>
                </c:pt>
                <c:pt idx="392">
                  <c:v>11.2</c:v>
                </c:pt>
                <c:pt idx="393">
                  <c:v>11.37</c:v>
                </c:pt>
                <c:pt idx="394">
                  <c:v>11.4</c:v>
                </c:pt>
                <c:pt idx="395">
                  <c:v>11.38</c:v>
                </c:pt>
                <c:pt idx="396">
                  <c:v>11.3</c:v>
                </c:pt>
                <c:pt idx="397">
                  <c:v>11.28</c:v>
                </c:pt>
                <c:pt idx="398">
                  <c:v>11.17</c:v>
                </c:pt>
                <c:pt idx="399">
                  <c:v>11.06</c:v>
                </c:pt>
                <c:pt idx="400">
                  <c:v>11.17</c:v>
                </c:pt>
                <c:pt idx="401">
                  <c:v>11.11</c:v>
                </c:pt>
                <c:pt idx="402">
                  <c:v>11.07</c:v>
                </c:pt>
                <c:pt idx="403">
                  <c:v>11.04</c:v>
                </c:pt>
                <c:pt idx="404">
                  <c:v>11.33</c:v>
                </c:pt>
                <c:pt idx="405">
                  <c:v>11.49</c:v>
                </c:pt>
                <c:pt idx="406">
                  <c:v>11.42</c:v>
                </c:pt>
                <c:pt idx="407">
                  <c:v>11.2</c:v>
                </c:pt>
                <c:pt idx="408">
                  <c:v>11.15</c:v>
                </c:pt>
                <c:pt idx="409">
                  <c:v>11.11</c:v>
                </c:pt>
                <c:pt idx="410">
                  <c:v>11.01</c:v>
                </c:pt>
                <c:pt idx="411">
                  <c:v>10.9</c:v>
                </c:pt>
                <c:pt idx="412">
                  <c:v>11.11</c:v>
                </c:pt>
                <c:pt idx="413">
                  <c:v>11.19</c:v>
                </c:pt>
                <c:pt idx="414">
                  <c:v>10.98</c:v>
                </c:pt>
                <c:pt idx="415">
                  <c:v>10.86</c:v>
                </c:pt>
                <c:pt idx="416">
                  <c:v>10.95</c:v>
                </c:pt>
                <c:pt idx="417">
                  <c:v>10.65</c:v>
                </c:pt>
                <c:pt idx="418">
                  <c:v>10.54</c:v>
                </c:pt>
                <c:pt idx="419">
                  <c:v>10.57</c:v>
                </c:pt>
                <c:pt idx="420">
                  <c:v>10.45</c:v>
                </c:pt>
                <c:pt idx="421">
                  <c:v>10.16</c:v>
                </c:pt>
                <c:pt idx="422">
                  <c:v>10.220000000000001</c:v>
                </c:pt>
                <c:pt idx="423">
                  <c:v>10.15</c:v>
                </c:pt>
                <c:pt idx="424">
                  <c:v>10.119999999999999</c:v>
                </c:pt>
                <c:pt idx="425">
                  <c:v>10.27</c:v>
                </c:pt>
                <c:pt idx="426">
                  <c:v>10.130000000000001</c:v>
                </c:pt>
                <c:pt idx="427">
                  <c:v>10.199999999999999</c:v>
                </c:pt>
                <c:pt idx="428">
                  <c:v>10.28</c:v>
                </c:pt>
                <c:pt idx="429">
                  <c:v>10.25</c:v>
                </c:pt>
                <c:pt idx="430">
                  <c:v>10.34</c:v>
                </c:pt>
                <c:pt idx="431">
                  <c:v>10.44</c:v>
                </c:pt>
                <c:pt idx="432">
                  <c:v>10.48</c:v>
                </c:pt>
                <c:pt idx="433">
                  <c:v>10.65</c:v>
                </c:pt>
                <c:pt idx="434">
                  <c:v>10.64</c:v>
                </c:pt>
                <c:pt idx="435">
                  <c:v>10.39</c:v>
                </c:pt>
                <c:pt idx="436">
                  <c:v>10.35</c:v>
                </c:pt>
                <c:pt idx="437">
                  <c:v>10.35</c:v>
                </c:pt>
                <c:pt idx="438">
                  <c:v>10.56</c:v>
                </c:pt>
                <c:pt idx="439">
                  <c:v>10.55</c:v>
                </c:pt>
                <c:pt idx="440">
                  <c:v>10.5</c:v>
                </c:pt>
                <c:pt idx="441">
                  <c:v>10.4</c:v>
                </c:pt>
                <c:pt idx="442">
                  <c:v>10.199999999999999</c:v>
                </c:pt>
                <c:pt idx="443">
                  <c:v>10.31</c:v>
                </c:pt>
                <c:pt idx="444">
                  <c:v>10.4</c:v>
                </c:pt>
                <c:pt idx="445">
                  <c:v>10.38</c:v>
                </c:pt>
                <c:pt idx="446">
                  <c:v>10.17</c:v>
                </c:pt>
                <c:pt idx="447">
                  <c:v>10.050000000000001</c:v>
                </c:pt>
                <c:pt idx="448">
                  <c:v>10.18</c:v>
                </c:pt>
                <c:pt idx="449">
                  <c:v>10.15</c:v>
                </c:pt>
                <c:pt idx="450">
                  <c:v>10.23</c:v>
                </c:pt>
                <c:pt idx="451">
                  <c:v>10.29</c:v>
                </c:pt>
                <c:pt idx="452">
                  <c:v>10.08</c:v>
                </c:pt>
                <c:pt idx="453">
                  <c:v>10.26</c:v>
                </c:pt>
                <c:pt idx="454">
                  <c:v>10.27</c:v>
                </c:pt>
                <c:pt idx="455">
                  <c:v>10.29</c:v>
                </c:pt>
                <c:pt idx="456">
                  <c:v>10.41</c:v>
                </c:pt>
                <c:pt idx="457">
                  <c:v>10.51</c:v>
                </c:pt>
                <c:pt idx="458">
                  <c:v>10.51</c:v>
                </c:pt>
                <c:pt idx="459">
                  <c:v>10.67</c:v>
                </c:pt>
                <c:pt idx="460">
                  <c:v>10.23</c:v>
                </c:pt>
                <c:pt idx="461">
                  <c:v>10.15</c:v>
                </c:pt>
                <c:pt idx="462">
                  <c:v>10.1</c:v>
                </c:pt>
                <c:pt idx="463">
                  <c:v>10.16</c:v>
                </c:pt>
                <c:pt idx="464">
                  <c:v>9.9</c:v>
                </c:pt>
                <c:pt idx="465">
                  <c:v>10.050000000000001</c:v>
                </c:pt>
                <c:pt idx="466">
                  <c:v>10.050000000000001</c:v>
                </c:pt>
                <c:pt idx="467">
                  <c:v>9.93</c:v>
                </c:pt>
                <c:pt idx="468">
                  <c:v>10</c:v>
                </c:pt>
                <c:pt idx="469">
                  <c:v>9.92</c:v>
                </c:pt>
                <c:pt idx="470">
                  <c:v>9.7100000000000009</c:v>
                </c:pt>
                <c:pt idx="471">
                  <c:v>9.6999999999999993</c:v>
                </c:pt>
                <c:pt idx="472">
                  <c:v>9.7200000000000006</c:v>
                </c:pt>
                <c:pt idx="473">
                  <c:v>9.73</c:v>
                </c:pt>
                <c:pt idx="474">
                  <c:v>9.9499999999999993</c:v>
                </c:pt>
                <c:pt idx="475">
                  <c:v>10.1</c:v>
                </c:pt>
                <c:pt idx="476">
                  <c:v>9.9499999999999993</c:v>
                </c:pt>
                <c:pt idx="477">
                  <c:v>9.9499999999999993</c:v>
                </c:pt>
                <c:pt idx="478">
                  <c:v>10.09</c:v>
                </c:pt>
                <c:pt idx="479">
                  <c:v>9.94</c:v>
                </c:pt>
                <c:pt idx="480">
                  <c:v>9.9</c:v>
                </c:pt>
                <c:pt idx="481">
                  <c:v>10.16</c:v>
                </c:pt>
                <c:pt idx="482">
                  <c:v>10.220000000000001</c:v>
                </c:pt>
                <c:pt idx="483">
                  <c:v>10.07</c:v>
                </c:pt>
                <c:pt idx="484">
                  <c:v>10.1</c:v>
                </c:pt>
                <c:pt idx="485">
                  <c:v>10.17</c:v>
                </c:pt>
                <c:pt idx="486">
                  <c:v>9.6300000000000008</c:v>
                </c:pt>
                <c:pt idx="487">
                  <c:v>9.4700000000000006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5-4060-80D6-64992752EBB8}"/>
            </c:ext>
          </c:extLst>
        </c:ser>
        <c:ser>
          <c:idx val="1"/>
          <c:order val="1"/>
          <c:tx>
            <c:strRef>
              <c:f>abc!$C$1</c:f>
              <c:strCache>
                <c:ptCount val="1"/>
                <c:pt idx="0">
                  <c:v>541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abc!$A$2:$A$489</c:f>
              <c:numCache>
                <c:formatCode>m/d/yyyy</c:formatCode>
                <c:ptCount val="488"/>
                <c:pt idx="0">
                  <c:v>43347</c:v>
                </c:pt>
                <c:pt idx="1">
                  <c:v>43346</c:v>
                </c:pt>
                <c:pt idx="2">
                  <c:v>43343</c:v>
                </c:pt>
                <c:pt idx="3">
                  <c:v>43342</c:v>
                </c:pt>
                <c:pt idx="4">
                  <c:v>43341</c:v>
                </c:pt>
                <c:pt idx="5">
                  <c:v>43340</c:v>
                </c:pt>
                <c:pt idx="6">
                  <c:v>43339</c:v>
                </c:pt>
                <c:pt idx="7">
                  <c:v>43336</c:v>
                </c:pt>
                <c:pt idx="8">
                  <c:v>43335</c:v>
                </c:pt>
                <c:pt idx="9">
                  <c:v>43334</c:v>
                </c:pt>
                <c:pt idx="10">
                  <c:v>43333</c:v>
                </c:pt>
                <c:pt idx="11">
                  <c:v>43332</c:v>
                </c:pt>
                <c:pt idx="12">
                  <c:v>43329</c:v>
                </c:pt>
                <c:pt idx="13">
                  <c:v>43328</c:v>
                </c:pt>
                <c:pt idx="14">
                  <c:v>43327</c:v>
                </c:pt>
                <c:pt idx="15">
                  <c:v>43326</c:v>
                </c:pt>
                <c:pt idx="16">
                  <c:v>43325</c:v>
                </c:pt>
                <c:pt idx="17">
                  <c:v>43322</c:v>
                </c:pt>
                <c:pt idx="18">
                  <c:v>43321</c:v>
                </c:pt>
                <c:pt idx="19">
                  <c:v>43320</c:v>
                </c:pt>
                <c:pt idx="20">
                  <c:v>43319</c:v>
                </c:pt>
                <c:pt idx="21">
                  <c:v>43318</c:v>
                </c:pt>
                <c:pt idx="22">
                  <c:v>43315</c:v>
                </c:pt>
                <c:pt idx="23">
                  <c:v>43314</c:v>
                </c:pt>
                <c:pt idx="24">
                  <c:v>43313</c:v>
                </c:pt>
                <c:pt idx="25">
                  <c:v>43312</c:v>
                </c:pt>
                <c:pt idx="26">
                  <c:v>43311</c:v>
                </c:pt>
                <c:pt idx="27">
                  <c:v>43308</c:v>
                </c:pt>
                <c:pt idx="28">
                  <c:v>43307</c:v>
                </c:pt>
                <c:pt idx="29">
                  <c:v>43306</c:v>
                </c:pt>
                <c:pt idx="30">
                  <c:v>43305</c:v>
                </c:pt>
                <c:pt idx="31">
                  <c:v>43304</c:v>
                </c:pt>
                <c:pt idx="32">
                  <c:v>43301</c:v>
                </c:pt>
                <c:pt idx="33">
                  <c:v>43300</c:v>
                </c:pt>
                <c:pt idx="34">
                  <c:v>43299</c:v>
                </c:pt>
                <c:pt idx="35">
                  <c:v>43298</c:v>
                </c:pt>
                <c:pt idx="36">
                  <c:v>43297</c:v>
                </c:pt>
                <c:pt idx="37">
                  <c:v>43294</c:v>
                </c:pt>
                <c:pt idx="38">
                  <c:v>43293</c:v>
                </c:pt>
                <c:pt idx="39">
                  <c:v>43292</c:v>
                </c:pt>
                <c:pt idx="40">
                  <c:v>43291</c:v>
                </c:pt>
                <c:pt idx="41">
                  <c:v>43290</c:v>
                </c:pt>
                <c:pt idx="42">
                  <c:v>43287</c:v>
                </c:pt>
                <c:pt idx="43">
                  <c:v>43286</c:v>
                </c:pt>
                <c:pt idx="44">
                  <c:v>43285</c:v>
                </c:pt>
                <c:pt idx="45">
                  <c:v>43284</c:v>
                </c:pt>
                <c:pt idx="46">
                  <c:v>43283</c:v>
                </c:pt>
                <c:pt idx="47">
                  <c:v>43280</c:v>
                </c:pt>
                <c:pt idx="48">
                  <c:v>43279</c:v>
                </c:pt>
                <c:pt idx="49">
                  <c:v>43278</c:v>
                </c:pt>
                <c:pt idx="50">
                  <c:v>43277</c:v>
                </c:pt>
                <c:pt idx="51">
                  <c:v>43276</c:v>
                </c:pt>
                <c:pt idx="52">
                  <c:v>43273</c:v>
                </c:pt>
                <c:pt idx="53">
                  <c:v>43272</c:v>
                </c:pt>
                <c:pt idx="54">
                  <c:v>43271</c:v>
                </c:pt>
                <c:pt idx="55">
                  <c:v>43270</c:v>
                </c:pt>
                <c:pt idx="56">
                  <c:v>43266</c:v>
                </c:pt>
                <c:pt idx="57">
                  <c:v>43265</c:v>
                </c:pt>
                <c:pt idx="58">
                  <c:v>43264</c:v>
                </c:pt>
                <c:pt idx="59">
                  <c:v>43263</c:v>
                </c:pt>
                <c:pt idx="60">
                  <c:v>43262</c:v>
                </c:pt>
                <c:pt idx="61">
                  <c:v>43259</c:v>
                </c:pt>
                <c:pt idx="62">
                  <c:v>43258</c:v>
                </c:pt>
                <c:pt idx="63">
                  <c:v>43257</c:v>
                </c:pt>
                <c:pt idx="64">
                  <c:v>43256</c:v>
                </c:pt>
                <c:pt idx="65">
                  <c:v>43255</c:v>
                </c:pt>
                <c:pt idx="66">
                  <c:v>43252</c:v>
                </c:pt>
                <c:pt idx="67">
                  <c:v>43251</c:v>
                </c:pt>
                <c:pt idx="68">
                  <c:v>43250</c:v>
                </c:pt>
                <c:pt idx="69">
                  <c:v>43249</c:v>
                </c:pt>
                <c:pt idx="70">
                  <c:v>43248</c:v>
                </c:pt>
                <c:pt idx="71">
                  <c:v>43245</c:v>
                </c:pt>
                <c:pt idx="72">
                  <c:v>43244</c:v>
                </c:pt>
                <c:pt idx="73">
                  <c:v>43243</c:v>
                </c:pt>
                <c:pt idx="74">
                  <c:v>43242</c:v>
                </c:pt>
                <c:pt idx="75">
                  <c:v>43241</c:v>
                </c:pt>
                <c:pt idx="76">
                  <c:v>43238</c:v>
                </c:pt>
                <c:pt idx="77">
                  <c:v>43237</c:v>
                </c:pt>
                <c:pt idx="78">
                  <c:v>43236</c:v>
                </c:pt>
                <c:pt idx="79">
                  <c:v>43235</c:v>
                </c:pt>
                <c:pt idx="80">
                  <c:v>43234</c:v>
                </c:pt>
                <c:pt idx="81">
                  <c:v>43231</c:v>
                </c:pt>
                <c:pt idx="82">
                  <c:v>43230</c:v>
                </c:pt>
                <c:pt idx="83">
                  <c:v>43229</c:v>
                </c:pt>
                <c:pt idx="84">
                  <c:v>43228</c:v>
                </c:pt>
                <c:pt idx="85">
                  <c:v>43227</c:v>
                </c:pt>
                <c:pt idx="86">
                  <c:v>43224</c:v>
                </c:pt>
                <c:pt idx="87">
                  <c:v>43223</c:v>
                </c:pt>
                <c:pt idx="88">
                  <c:v>43222</c:v>
                </c:pt>
                <c:pt idx="89">
                  <c:v>43217</c:v>
                </c:pt>
                <c:pt idx="90">
                  <c:v>43216</c:v>
                </c:pt>
                <c:pt idx="91">
                  <c:v>43215</c:v>
                </c:pt>
                <c:pt idx="92">
                  <c:v>43214</c:v>
                </c:pt>
                <c:pt idx="93">
                  <c:v>43213</c:v>
                </c:pt>
                <c:pt idx="94">
                  <c:v>43210</c:v>
                </c:pt>
                <c:pt idx="95">
                  <c:v>43209</c:v>
                </c:pt>
                <c:pt idx="96">
                  <c:v>43208</c:v>
                </c:pt>
                <c:pt idx="97">
                  <c:v>43207</c:v>
                </c:pt>
                <c:pt idx="98">
                  <c:v>43206</c:v>
                </c:pt>
                <c:pt idx="99">
                  <c:v>43203</c:v>
                </c:pt>
                <c:pt idx="100">
                  <c:v>43202</c:v>
                </c:pt>
                <c:pt idx="101">
                  <c:v>43201</c:v>
                </c:pt>
                <c:pt idx="102">
                  <c:v>43200</c:v>
                </c:pt>
                <c:pt idx="103">
                  <c:v>43199</c:v>
                </c:pt>
                <c:pt idx="104">
                  <c:v>43194</c:v>
                </c:pt>
                <c:pt idx="105">
                  <c:v>43193</c:v>
                </c:pt>
                <c:pt idx="106">
                  <c:v>43192</c:v>
                </c:pt>
                <c:pt idx="107">
                  <c:v>43189</c:v>
                </c:pt>
                <c:pt idx="108">
                  <c:v>43188</c:v>
                </c:pt>
                <c:pt idx="109">
                  <c:v>43187</c:v>
                </c:pt>
                <c:pt idx="110">
                  <c:v>43186</c:v>
                </c:pt>
                <c:pt idx="111">
                  <c:v>43185</c:v>
                </c:pt>
                <c:pt idx="112">
                  <c:v>43182</c:v>
                </c:pt>
                <c:pt idx="113">
                  <c:v>43181</c:v>
                </c:pt>
                <c:pt idx="114">
                  <c:v>43180</c:v>
                </c:pt>
                <c:pt idx="115">
                  <c:v>43179</c:v>
                </c:pt>
                <c:pt idx="116">
                  <c:v>43178</c:v>
                </c:pt>
                <c:pt idx="117">
                  <c:v>43175</c:v>
                </c:pt>
                <c:pt idx="118">
                  <c:v>43174</c:v>
                </c:pt>
                <c:pt idx="119">
                  <c:v>43173</c:v>
                </c:pt>
                <c:pt idx="120">
                  <c:v>43172</c:v>
                </c:pt>
                <c:pt idx="121">
                  <c:v>43171</c:v>
                </c:pt>
                <c:pt idx="122">
                  <c:v>43168</c:v>
                </c:pt>
                <c:pt idx="123">
                  <c:v>43167</c:v>
                </c:pt>
                <c:pt idx="124">
                  <c:v>43166</c:v>
                </c:pt>
                <c:pt idx="125">
                  <c:v>43165</c:v>
                </c:pt>
                <c:pt idx="126">
                  <c:v>43164</c:v>
                </c:pt>
                <c:pt idx="127">
                  <c:v>43161</c:v>
                </c:pt>
                <c:pt idx="128">
                  <c:v>43160</c:v>
                </c:pt>
                <c:pt idx="129">
                  <c:v>43159</c:v>
                </c:pt>
                <c:pt idx="130">
                  <c:v>43158</c:v>
                </c:pt>
                <c:pt idx="131">
                  <c:v>43157</c:v>
                </c:pt>
                <c:pt idx="132">
                  <c:v>43154</c:v>
                </c:pt>
                <c:pt idx="133">
                  <c:v>43153</c:v>
                </c:pt>
                <c:pt idx="134">
                  <c:v>43145</c:v>
                </c:pt>
                <c:pt idx="135">
                  <c:v>43144</c:v>
                </c:pt>
                <c:pt idx="136">
                  <c:v>43143</c:v>
                </c:pt>
                <c:pt idx="137">
                  <c:v>43140</c:v>
                </c:pt>
                <c:pt idx="138">
                  <c:v>43139</c:v>
                </c:pt>
                <c:pt idx="139">
                  <c:v>43138</c:v>
                </c:pt>
                <c:pt idx="140">
                  <c:v>43137</c:v>
                </c:pt>
                <c:pt idx="141">
                  <c:v>43136</c:v>
                </c:pt>
                <c:pt idx="142">
                  <c:v>43133</c:v>
                </c:pt>
                <c:pt idx="143">
                  <c:v>43132</c:v>
                </c:pt>
                <c:pt idx="144">
                  <c:v>43131</c:v>
                </c:pt>
                <c:pt idx="145">
                  <c:v>43130</c:v>
                </c:pt>
                <c:pt idx="146">
                  <c:v>43129</c:v>
                </c:pt>
                <c:pt idx="147">
                  <c:v>43126</c:v>
                </c:pt>
                <c:pt idx="148">
                  <c:v>43125</c:v>
                </c:pt>
                <c:pt idx="149">
                  <c:v>43124</c:v>
                </c:pt>
                <c:pt idx="150">
                  <c:v>43123</c:v>
                </c:pt>
                <c:pt idx="151">
                  <c:v>43122</c:v>
                </c:pt>
                <c:pt idx="152">
                  <c:v>43119</c:v>
                </c:pt>
                <c:pt idx="153">
                  <c:v>43118</c:v>
                </c:pt>
                <c:pt idx="154">
                  <c:v>43117</c:v>
                </c:pt>
                <c:pt idx="155">
                  <c:v>43116</c:v>
                </c:pt>
                <c:pt idx="156">
                  <c:v>43115</c:v>
                </c:pt>
                <c:pt idx="157">
                  <c:v>43112</c:v>
                </c:pt>
                <c:pt idx="158">
                  <c:v>43111</c:v>
                </c:pt>
                <c:pt idx="159">
                  <c:v>43110</c:v>
                </c:pt>
                <c:pt idx="160">
                  <c:v>43109</c:v>
                </c:pt>
                <c:pt idx="161">
                  <c:v>43108</c:v>
                </c:pt>
                <c:pt idx="162">
                  <c:v>43105</c:v>
                </c:pt>
                <c:pt idx="163">
                  <c:v>43104</c:v>
                </c:pt>
                <c:pt idx="164">
                  <c:v>43103</c:v>
                </c:pt>
                <c:pt idx="165">
                  <c:v>43102</c:v>
                </c:pt>
                <c:pt idx="166">
                  <c:v>43098</c:v>
                </c:pt>
                <c:pt idx="167">
                  <c:v>43097</c:v>
                </c:pt>
                <c:pt idx="168">
                  <c:v>43096</c:v>
                </c:pt>
                <c:pt idx="169">
                  <c:v>43095</c:v>
                </c:pt>
                <c:pt idx="170">
                  <c:v>43094</c:v>
                </c:pt>
                <c:pt idx="171">
                  <c:v>43091</c:v>
                </c:pt>
                <c:pt idx="172">
                  <c:v>43090</c:v>
                </c:pt>
                <c:pt idx="173">
                  <c:v>43089</c:v>
                </c:pt>
                <c:pt idx="174">
                  <c:v>43088</c:v>
                </c:pt>
                <c:pt idx="175">
                  <c:v>43087</c:v>
                </c:pt>
                <c:pt idx="176">
                  <c:v>43084</c:v>
                </c:pt>
                <c:pt idx="177">
                  <c:v>43083</c:v>
                </c:pt>
                <c:pt idx="178">
                  <c:v>43082</c:v>
                </c:pt>
                <c:pt idx="179">
                  <c:v>43081</c:v>
                </c:pt>
                <c:pt idx="180">
                  <c:v>43080</c:v>
                </c:pt>
                <c:pt idx="181">
                  <c:v>43077</c:v>
                </c:pt>
                <c:pt idx="182">
                  <c:v>43076</c:v>
                </c:pt>
                <c:pt idx="183">
                  <c:v>43075</c:v>
                </c:pt>
                <c:pt idx="184">
                  <c:v>43074</c:v>
                </c:pt>
                <c:pt idx="185">
                  <c:v>43073</c:v>
                </c:pt>
                <c:pt idx="186">
                  <c:v>43070</c:v>
                </c:pt>
                <c:pt idx="187">
                  <c:v>43069</c:v>
                </c:pt>
                <c:pt idx="188">
                  <c:v>43068</c:v>
                </c:pt>
                <c:pt idx="189">
                  <c:v>43067</c:v>
                </c:pt>
                <c:pt idx="190">
                  <c:v>43066</c:v>
                </c:pt>
                <c:pt idx="191">
                  <c:v>43063</c:v>
                </c:pt>
                <c:pt idx="192">
                  <c:v>43062</c:v>
                </c:pt>
                <c:pt idx="193">
                  <c:v>43061</c:v>
                </c:pt>
                <c:pt idx="194">
                  <c:v>43060</c:v>
                </c:pt>
                <c:pt idx="195">
                  <c:v>43059</c:v>
                </c:pt>
                <c:pt idx="196">
                  <c:v>43056</c:v>
                </c:pt>
                <c:pt idx="197">
                  <c:v>43055</c:v>
                </c:pt>
                <c:pt idx="198">
                  <c:v>43054</c:v>
                </c:pt>
                <c:pt idx="199">
                  <c:v>43053</c:v>
                </c:pt>
                <c:pt idx="200">
                  <c:v>43052</c:v>
                </c:pt>
                <c:pt idx="201">
                  <c:v>43049</c:v>
                </c:pt>
                <c:pt idx="202">
                  <c:v>43048</c:v>
                </c:pt>
                <c:pt idx="203">
                  <c:v>43047</c:v>
                </c:pt>
                <c:pt idx="204">
                  <c:v>43046</c:v>
                </c:pt>
                <c:pt idx="205">
                  <c:v>43045</c:v>
                </c:pt>
                <c:pt idx="206">
                  <c:v>43042</c:v>
                </c:pt>
                <c:pt idx="207">
                  <c:v>43041</c:v>
                </c:pt>
                <c:pt idx="208">
                  <c:v>43040</c:v>
                </c:pt>
                <c:pt idx="209">
                  <c:v>43039</c:v>
                </c:pt>
                <c:pt idx="210">
                  <c:v>43038</c:v>
                </c:pt>
                <c:pt idx="211">
                  <c:v>43035</c:v>
                </c:pt>
                <c:pt idx="212">
                  <c:v>43034</c:v>
                </c:pt>
                <c:pt idx="213">
                  <c:v>43033</c:v>
                </c:pt>
                <c:pt idx="214">
                  <c:v>43032</c:v>
                </c:pt>
                <c:pt idx="215">
                  <c:v>43031</c:v>
                </c:pt>
                <c:pt idx="216">
                  <c:v>43028</c:v>
                </c:pt>
                <c:pt idx="217">
                  <c:v>43027</c:v>
                </c:pt>
                <c:pt idx="218">
                  <c:v>43026</c:v>
                </c:pt>
                <c:pt idx="219">
                  <c:v>43025</c:v>
                </c:pt>
                <c:pt idx="220">
                  <c:v>43024</c:v>
                </c:pt>
                <c:pt idx="221">
                  <c:v>43021</c:v>
                </c:pt>
                <c:pt idx="222">
                  <c:v>43020</c:v>
                </c:pt>
                <c:pt idx="223">
                  <c:v>43019</c:v>
                </c:pt>
                <c:pt idx="224">
                  <c:v>43018</c:v>
                </c:pt>
                <c:pt idx="225">
                  <c:v>43017</c:v>
                </c:pt>
                <c:pt idx="226">
                  <c:v>43007</c:v>
                </c:pt>
                <c:pt idx="227">
                  <c:v>43006</c:v>
                </c:pt>
                <c:pt idx="228">
                  <c:v>43005</c:v>
                </c:pt>
                <c:pt idx="229">
                  <c:v>43004</c:v>
                </c:pt>
                <c:pt idx="230">
                  <c:v>43003</c:v>
                </c:pt>
                <c:pt idx="231">
                  <c:v>43000</c:v>
                </c:pt>
                <c:pt idx="232">
                  <c:v>42999</c:v>
                </c:pt>
                <c:pt idx="233">
                  <c:v>42998</c:v>
                </c:pt>
                <c:pt idx="234">
                  <c:v>42997</c:v>
                </c:pt>
                <c:pt idx="235">
                  <c:v>42996</c:v>
                </c:pt>
                <c:pt idx="236">
                  <c:v>42993</c:v>
                </c:pt>
                <c:pt idx="237">
                  <c:v>42992</c:v>
                </c:pt>
                <c:pt idx="238">
                  <c:v>42991</c:v>
                </c:pt>
                <c:pt idx="239">
                  <c:v>42990</c:v>
                </c:pt>
                <c:pt idx="240">
                  <c:v>42989</c:v>
                </c:pt>
                <c:pt idx="241">
                  <c:v>42986</c:v>
                </c:pt>
                <c:pt idx="242">
                  <c:v>42985</c:v>
                </c:pt>
                <c:pt idx="243">
                  <c:v>42984</c:v>
                </c:pt>
                <c:pt idx="244">
                  <c:v>42983</c:v>
                </c:pt>
                <c:pt idx="245">
                  <c:v>42982</c:v>
                </c:pt>
                <c:pt idx="246">
                  <c:v>42979</c:v>
                </c:pt>
                <c:pt idx="247">
                  <c:v>42978</c:v>
                </c:pt>
                <c:pt idx="248">
                  <c:v>42977</c:v>
                </c:pt>
                <c:pt idx="249">
                  <c:v>42976</c:v>
                </c:pt>
                <c:pt idx="250">
                  <c:v>42975</c:v>
                </c:pt>
                <c:pt idx="251">
                  <c:v>42972</c:v>
                </c:pt>
                <c:pt idx="252">
                  <c:v>42971</c:v>
                </c:pt>
                <c:pt idx="253">
                  <c:v>42970</c:v>
                </c:pt>
                <c:pt idx="254">
                  <c:v>42969</c:v>
                </c:pt>
                <c:pt idx="255">
                  <c:v>42968</c:v>
                </c:pt>
                <c:pt idx="256">
                  <c:v>42965</c:v>
                </c:pt>
                <c:pt idx="257">
                  <c:v>42964</c:v>
                </c:pt>
                <c:pt idx="258">
                  <c:v>42963</c:v>
                </c:pt>
                <c:pt idx="259">
                  <c:v>42962</c:v>
                </c:pt>
                <c:pt idx="260">
                  <c:v>42961</c:v>
                </c:pt>
                <c:pt idx="261">
                  <c:v>42958</c:v>
                </c:pt>
                <c:pt idx="262">
                  <c:v>42957</c:v>
                </c:pt>
                <c:pt idx="263">
                  <c:v>42956</c:v>
                </c:pt>
                <c:pt idx="264">
                  <c:v>42955</c:v>
                </c:pt>
                <c:pt idx="265">
                  <c:v>42954</c:v>
                </c:pt>
                <c:pt idx="266">
                  <c:v>42951</c:v>
                </c:pt>
                <c:pt idx="267">
                  <c:v>42950</c:v>
                </c:pt>
                <c:pt idx="268">
                  <c:v>42949</c:v>
                </c:pt>
                <c:pt idx="269">
                  <c:v>42948</c:v>
                </c:pt>
                <c:pt idx="270">
                  <c:v>42947</c:v>
                </c:pt>
                <c:pt idx="271">
                  <c:v>42944</c:v>
                </c:pt>
                <c:pt idx="272">
                  <c:v>42943</c:v>
                </c:pt>
                <c:pt idx="273">
                  <c:v>42942</c:v>
                </c:pt>
                <c:pt idx="274">
                  <c:v>42941</c:v>
                </c:pt>
                <c:pt idx="275">
                  <c:v>42940</c:v>
                </c:pt>
                <c:pt idx="276">
                  <c:v>42937</c:v>
                </c:pt>
                <c:pt idx="277">
                  <c:v>42936</c:v>
                </c:pt>
                <c:pt idx="278">
                  <c:v>42935</c:v>
                </c:pt>
                <c:pt idx="279">
                  <c:v>42934</c:v>
                </c:pt>
                <c:pt idx="280">
                  <c:v>42933</c:v>
                </c:pt>
                <c:pt idx="281">
                  <c:v>42930</c:v>
                </c:pt>
                <c:pt idx="282">
                  <c:v>42929</c:v>
                </c:pt>
                <c:pt idx="283">
                  <c:v>42928</c:v>
                </c:pt>
                <c:pt idx="284">
                  <c:v>42927</c:v>
                </c:pt>
                <c:pt idx="285">
                  <c:v>42926</c:v>
                </c:pt>
                <c:pt idx="286">
                  <c:v>42923</c:v>
                </c:pt>
                <c:pt idx="287">
                  <c:v>42922</c:v>
                </c:pt>
                <c:pt idx="288">
                  <c:v>42921</c:v>
                </c:pt>
                <c:pt idx="289">
                  <c:v>42920</c:v>
                </c:pt>
                <c:pt idx="290">
                  <c:v>42919</c:v>
                </c:pt>
                <c:pt idx="291">
                  <c:v>42916</c:v>
                </c:pt>
                <c:pt idx="292">
                  <c:v>42915</c:v>
                </c:pt>
                <c:pt idx="293">
                  <c:v>42914</c:v>
                </c:pt>
                <c:pt idx="294">
                  <c:v>42913</c:v>
                </c:pt>
                <c:pt idx="295">
                  <c:v>42912</c:v>
                </c:pt>
                <c:pt idx="296">
                  <c:v>42909</c:v>
                </c:pt>
                <c:pt idx="297">
                  <c:v>42908</c:v>
                </c:pt>
                <c:pt idx="298">
                  <c:v>42907</c:v>
                </c:pt>
                <c:pt idx="299">
                  <c:v>42906</c:v>
                </c:pt>
                <c:pt idx="300">
                  <c:v>42905</c:v>
                </c:pt>
                <c:pt idx="301">
                  <c:v>42902</c:v>
                </c:pt>
                <c:pt idx="302">
                  <c:v>42901</c:v>
                </c:pt>
                <c:pt idx="303">
                  <c:v>42900</c:v>
                </c:pt>
                <c:pt idx="304">
                  <c:v>42899</c:v>
                </c:pt>
                <c:pt idx="305">
                  <c:v>42898</c:v>
                </c:pt>
                <c:pt idx="306">
                  <c:v>42895</c:v>
                </c:pt>
                <c:pt idx="307">
                  <c:v>42894</c:v>
                </c:pt>
                <c:pt idx="308">
                  <c:v>42893</c:v>
                </c:pt>
                <c:pt idx="309">
                  <c:v>42892</c:v>
                </c:pt>
                <c:pt idx="310">
                  <c:v>42891</c:v>
                </c:pt>
                <c:pt idx="311">
                  <c:v>42888</c:v>
                </c:pt>
                <c:pt idx="312">
                  <c:v>42887</c:v>
                </c:pt>
                <c:pt idx="313">
                  <c:v>42886</c:v>
                </c:pt>
                <c:pt idx="314">
                  <c:v>42881</c:v>
                </c:pt>
                <c:pt idx="315">
                  <c:v>42880</c:v>
                </c:pt>
                <c:pt idx="316">
                  <c:v>42879</c:v>
                </c:pt>
                <c:pt idx="317">
                  <c:v>42878</c:v>
                </c:pt>
                <c:pt idx="318">
                  <c:v>42877</c:v>
                </c:pt>
                <c:pt idx="319">
                  <c:v>42874</c:v>
                </c:pt>
                <c:pt idx="320">
                  <c:v>42873</c:v>
                </c:pt>
                <c:pt idx="321">
                  <c:v>42872</c:v>
                </c:pt>
                <c:pt idx="322">
                  <c:v>42871</c:v>
                </c:pt>
                <c:pt idx="323">
                  <c:v>42870</c:v>
                </c:pt>
                <c:pt idx="324">
                  <c:v>42867</c:v>
                </c:pt>
                <c:pt idx="325">
                  <c:v>42866</c:v>
                </c:pt>
                <c:pt idx="326">
                  <c:v>42865</c:v>
                </c:pt>
                <c:pt idx="327">
                  <c:v>42864</c:v>
                </c:pt>
                <c:pt idx="328">
                  <c:v>42863</c:v>
                </c:pt>
                <c:pt idx="329">
                  <c:v>42860</c:v>
                </c:pt>
                <c:pt idx="330">
                  <c:v>42859</c:v>
                </c:pt>
                <c:pt idx="331">
                  <c:v>42858</c:v>
                </c:pt>
                <c:pt idx="332">
                  <c:v>42857</c:v>
                </c:pt>
                <c:pt idx="333">
                  <c:v>42853</c:v>
                </c:pt>
                <c:pt idx="334">
                  <c:v>42852</c:v>
                </c:pt>
                <c:pt idx="335">
                  <c:v>42851</c:v>
                </c:pt>
                <c:pt idx="336">
                  <c:v>42850</c:v>
                </c:pt>
                <c:pt idx="337">
                  <c:v>42849</c:v>
                </c:pt>
                <c:pt idx="338">
                  <c:v>42846</c:v>
                </c:pt>
                <c:pt idx="339">
                  <c:v>42845</c:v>
                </c:pt>
                <c:pt idx="340">
                  <c:v>42844</c:v>
                </c:pt>
                <c:pt idx="341">
                  <c:v>42843</c:v>
                </c:pt>
                <c:pt idx="342">
                  <c:v>42842</c:v>
                </c:pt>
                <c:pt idx="343">
                  <c:v>42839</c:v>
                </c:pt>
                <c:pt idx="344">
                  <c:v>42838</c:v>
                </c:pt>
                <c:pt idx="345">
                  <c:v>42837</c:v>
                </c:pt>
                <c:pt idx="346">
                  <c:v>42836</c:v>
                </c:pt>
                <c:pt idx="347">
                  <c:v>42835</c:v>
                </c:pt>
                <c:pt idx="348">
                  <c:v>42832</c:v>
                </c:pt>
                <c:pt idx="349">
                  <c:v>42831</c:v>
                </c:pt>
                <c:pt idx="350">
                  <c:v>42830</c:v>
                </c:pt>
                <c:pt idx="351">
                  <c:v>42825</c:v>
                </c:pt>
                <c:pt idx="352">
                  <c:v>42824</c:v>
                </c:pt>
                <c:pt idx="353">
                  <c:v>42823</c:v>
                </c:pt>
                <c:pt idx="354">
                  <c:v>42822</c:v>
                </c:pt>
                <c:pt idx="355">
                  <c:v>42821</c:v>
                </c:pt>
                <c:pt idx="356">
                  <c:v>42818</c:v>
                </c:pt>
                <c:pt idx="357">
                  <c:v>42817</c:v>
                </c:pt>
                <c:pt idx="358">
                  <c:v>42816</c:v>
                </c:pt>
                <c:pt idx="359">
                  <c:v>42815</c:v>
                </c:pt>
                <c:pt idx="360">
                  <c:v>42814</c:v>
                </c:pt>
                <c:pt idx="361">
                  <c:v>42811</c:v>
                </c:pt>
                <c:pt idx="362">
                  <c:v>42810</c:v>
                </c:pt>
                <c:pt idx="363">
                  <c:v>42809</c:v>
                </c:pt>
                <c:pt idx="364">
                  <c:v>42808</c:v>
                </c:pt>
                <c:pt idx="365">
                  <c:v>42807</c:v>
                </c:pt>
                <c:pt idx="366">
                  <c:v>42804</c:v>
                </c:pt>
                <c:pt idx="367">
                  <c:v>42803</c:v>
                </c:pt>
                <c:pt idx="368">
                  <c:v>42802</c:v>
                </c:pt>
                <c:pt idx="369">
                  <c:v>42801</c:v>
                </c:pt>
                <c:pt idx="370">
                  <c:v>42800</c:v>
                </c:pt>
                <c:pt idx="371">
                  <c:v>42797</c:v>
                </c:pt>
                <c:pt idx="372">
                  <c:v>42796</c:v>
                </c:pt>
                <c:pt idx="373">
                  <c:v>42795</c:v>
                </c:pt>
                <c:pt idx="374">
                  <c:v>42794</c:v>
                </c:pt>
                <c:pt idx="375">
                  <c:v>42793</c:v>
                </c:pt>
                <c:pt idx="376">
                  <c:v>42790</c:v>
                </c:pt>
                <c:pt idx="377">
                  <c:v>42789</c:v>
                </c:pt>
                <c:pt idx="378">
                  <c:v>42788</c:v>
                </c:pt>
                <c:pt idx="379">
                  <c:v>42787</c:v>
                </c:pt>
                <c:pt idx="380">
                  <c:v>42786</c:v>
                </c:pt>
                <c:pt idx="381">
                  <c:v>42783</c:v>
                </c:pt>
                <c:pt idx="382">
                  <c:v>42782</c:v>
                </c:pt>
                <c:pt idx="383">
                  <c:v>42781</c:v>
                </c:pt>
                <c:pt idx="384">
                  <c:v>42780</c:v>
                </c:pt>
                <c:pt idx="385">
                  <c:v>42779</c:v>
                </c:pt>
                <c:pt idx="386">
                  <c:v>42776</c:v>
                </c:pt>
                <c:pt idx="387">
                  <c:v>42775</c:v>
                </c:pt>
                <c:pt idx="388">
                  <c:v>42774</c:v>
                </c:pt>
                <c:pt idx="389">
                  <c:v>42773</c:v>
                </c:pt>
                <c:pt idx="390">
                  <c:v>42772</c:v>
                </c:pt>
                <c:pt idx="391">
                  <c:v>42769</c:v>
                </c:pt>
                <c:pt idx="392">
                  <c:v>42761</c:v>
                </c:pt>
                <c:pt idx="393">
                  <c:v>42760</c:v>
                </c:pt>
                <c:pt idx="394">
                  <c:v>42759</c:v>
                </c:pt>
                <c:pt idx="395">
                  <c:v>42758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42748</c:v>
                </c:pt>
                <c:pt idx="402">
                  <c:v>42747</c:v>
                </c:pt>
                <c:pt idx="403">
                  <c:v>42746</c:v>
                </c:pt>
                <c:pt idx="404">
                  <c:v>42745</c:v>
                </c:pt>
                <c:pt idx="405">
                  <c:v>42744</c:v>
                </c:pt>
                <c:pt idx="406">
                  <c:v>42741</c:v>
                </c:pt>
                <c:pt idx="407">
                  <c:v>42740</c:v>
                </c:pt>
                <c:pt idx="408">
                  <c:v>42739</c:v>
                </c:pt>
                <c:pt idx="409">
                  <c:v>42738</c:v>
                </c:pt>
                <c:pt idx="410">
                  <c:v>42734</c:v>
                </c:pt>
                <c:pt idx="411">
                  <c:v>42733</c:v>
                </c:pt>
                <c:pt idx="412">
                  <c:v>42732</c:v>
                </c:pt>
                <c:pt idx="413">
                  <c:v>42731</c:v>
                </c:pt>
                <c:pt idx="414">
                  <c:v>42730</c:v>
                </c:pt>
                <c:pt idx="415">
                  <c:v>42727</c:v>
                </c:pt>
                <c:pt idx="416">
                  <c:v>42726</c:v>
                </c:pt>
                <c:pt idx="417">
                  <c:v>42725</c:v>
                </c:pt>
                <c:pt idx="418">
                  <c:v>42724</c:v>
                </c:pt>
                <c:pt idx="419">
                  <c:v>42723</c:v>
                </c:pt>
                <c:pt idx="420">
                  <c:v>42720</c:v>
                </c:pt>
                <c:pt idx="421">
                  <c:v>42719</c:v>
                </c:pt>
                <c:pt idx="422">
                  <c:v>42718</c:v>
                </c:pt>
                <c:pt idx="423">
                  <c:v>42717</c:v>
                </c:pt>
                <c:pt idx="424">
                  <c:v>42716</c:v>
                </c:pt>
                <c:pt idx="425">
                  <c:v>42713</c:v>
                </c:pt>
                <c:pt idx="426">
                  <c:v>42712</c:v>
                </c:pt>
                <c:pt idx="427">
                  <c:v>42711</c:v>
                </c:pt>
                <c:pt idx="428">
                  <c:v>42710</c:v>
                </c:pt>
                <c:pt idx="429">
                  <c:v>42709</c:v>
                </c:pt>
                <c:pt idx="430">
                  <c:v>42706</c:v>
                </c:pt>
                <c:pt idx="431">
                  <c:v>42705</c:v>
                </c:pt>
                <c:pt idx="432">
                  <c:v>42704</c:v>
                </c:pt>
                <c:pt idx="433">
                  <c:v>42703</c:v>
                </c:pt>
                <c:pt idx="434">
                  <c:v>42702</c:v>
                </c:pt>
                <c:pt idx="435">
                  <c:v>42699</c:v>
                </c:pt>
                <c:pt idx="436">
                  <c:v>42698</c:v>
                </c:pt>
                <c:pt idx="437">
                  <c:v>42697</c:v>
                </c:pt>
                <c:pt idx="438">
                  <c:v>42696</c:v>
                </c:pt>
                <c:pt idx="439">
                  <c:v>42695</c:v>
                </c:pt>
                <c:pt idx="440">
                  <c:v>42692</c:v>
                </c:pt>
                <c:pt idx="441">
                  <c:v>42691</c:v>
                </c:pt>
                <c:pt idx="442">
                  <c:v>42690</c:v>
                </c:pt>
                <c:pt idx="443">
                  <c:v>42689</c:v>
                </c:pt>
                <c:pt idx="444">
                  <c:v>42688</c:v>
                </c:pt>
                <c:pt idx="445">
                  <c:v>42685</c:v>
                </c:pt>
                <c:pt idx="446">
                  <c:v>42684</c:v>
                </c:pt>
                <c:pt idx="447">
                  <c:v>42683</c:v>
                </c:pt>
                <c:pt idx="448">
                  <c:v>42682</c:v>
                </c:pt>
                <c:pt idx="449">
                  <c:v>42681</c:v>
                </c:pt>
                <c:pt idx="450">
                  <c:v>42678</c:v>
                </c:pt>
                <c:pt idx="451">
                  <c:v>42677</c:v>
                </c:pt>
                <c:pt idx="452">
                  <c:v>42676</c:v>
                </c:pt>
                <c:pt idx="453">
                  <c:v>42675</c:v>
                </c:pt>
                <c:pt idx="454">
                  <c:v>42674</c:v>
                </c:pt>
                <c:pt idx="455">
                  <c:v>42671</c:v>
                </c:pt>
                <c:pt idx="456">
                  <c:v>42670</c:v>
                </c:pt>
                <c:pt idx="457">
                  <c:v>42669</c:v>
                </c:pt>
                <c:pt idx="458">
                  <c:v>42668</c:v>
                </c:pt>
                <c:pt idx="459">
                  <c:v>42667</c:v>
                </c:pt>
                <c:pt idx="460">
                  <c:v>42664</c:v>
                </c:pt>
                <c:pt idx="461">
                  <c:v>42663</c:v>
                </c:pt>
                <c:pt idx="462">
                  <c:v>42662</c:v>
                </c:pt>
                <c:pt idx="463">
                  <c:v>42661</c:v>
                </c:pt>
                <c:pt idx="464">
                  <c:v>42660</c:v>
                </c:pt>
                <c:pt idx="465">
                  <c:v>42657</c:v>
                </c:pt>
                <c:pt idx="466">
                  <c:v>42656</c:v>
                </c:pt>
                <c:pt idx="467">
                  <c:v>42655</c:v>
                </c:pt>
                <c:pt idx="468">
                  <c:v>42654</c:v>
                </c:pt>
                <c:pt idx="469">
                  <c:v>42653</c:v>
                </c:pt>
                <c:pt idx="470">
                  <c:v>42643</c:v>
                </c:pt>
                <c:pt idx="471">
                  <c:v>42642</c:v>
                </c:pt>
                <c:pt idx="472">
                  <c:v>42641</c:v>
                </c:pt>
                <c:pt idx="473">
                  <c:v>42640</c:v>
                </c:pt>
                <c:pt idx="474">
                  <c:v>42639</c:v>
                </c:pt>
                <c:pt idx="475">
                  <c:v>42636</c:v>
                </c:pt>
                <c:pt idx="476">
                  <c:v>42635</c:v>
                </c:pt>
                <c:pt idx="477">
                  <c:v>42634</c:v>
                </c:pt>
                <c:pt idx="478">
                  <c:v>42633</c:v>
                </c:pt>
                <c:pt idx="479">
                  <c:v>42632</c:v>
                </c:pt>
                <c:pt idx="480">
                  <c:v>42627</c:v>
                </c:pt>
                <c:pt idx="481">
                  <c:v>42626</c:v>
                </c:pt>
                <c:pt idx="482">
                  <c:v>42625</c:v>
                </c:pt>
                <c:pt idx="483">
                  <c:v>42622</c:v>
                </c:pt>
                <c:pt idx="484">
                  <c:v>42621</c:v>
                </c:pt>
                <c:pt idx="485">
                  <c:v>42620</c:v>
                </c:pt>
                <c:pt idx="486">
                  <c:v>42619</c:v>
                </c:pt>
                <c:pt idx="487">
                  <c:v>42618</c:v>
                </c:pt>
              </c:numCache>
            </c:numRef>
          </c:cat>
          <c:val>
            <c:numRef>
              <c:f>abc!$C$2:$C$489</c:f>
              <c:numCache>
                <c:formatCode>General</c:formatCode>
                <c:ptCount val="488"/>
                <c:pt idx="0">
                  <c:v>5.9</c:v>
                </c:pt>
                <c:pt idx="1">
                  <c:v>5.89</c:v>
                </c:pt>
                <c:pt idx="2">
                  <c:v>5.86</c:v>
                </c:pt>
                <c:pt idx="3">
                  <c:v>5.87</c:v>
                </c:pt>
                <c:pt idx="4">
                  <c:v>5.89</c:v>
                </c:pt>
                <c:pt idx="5">
                  <c:v>5.91</c:v>
                </c:pt>
                <c:pt idx="6">
                  <c:v>5.92</c:v>
                </c:pt>
                <c:pt idx="7">
                  <c:v>5.88</c:v>
                </c:pt>
                <c:pt idx="8">
                  <c:v>5.86</c:v>
                </c:pt>
                <c:pt idx="9">
                  <c:v>5.85</c:v>
                </c:pt>
                <c:pt idx="10">
                  <c:v>5.9</c:v>
                </c:pt>
                <c:pt idx="11">
                  <c:v>5.9</c:v>
                </c:pt>
                <c:pt idx="12">
                  <c:v>5.8</c:v>
                </c:pt>
                <c:pt idx="13">
                  <c:v>5.83</c:v>
                </c:pt>
                <c:pt idx="14">
                  <c:v>5.91</c:v>
                </c:pt>
                <c:pt idx="15">
                  <c:v>6.03</c:v>
                </c:pt>
                <c:pt idx="16">
                  <c:v>6.05</c:v>
                </c:pt>
                <c:pt idx="17">
                  <c:v>6.05</c:v>
                </c:pt>
                <c:pt idx="18">
                  <c:v>6.07</c:v>
                </c:pt>
                <c:pt idx="19">
                  <c:v>6</c:v>
                </c:pt>
                <c:pt idx="20">
                  <c:v>6</c:v>
                </c:pt>
                <c:pt idx="21">
                  <c:v>5.86</c:v>
                </c:pt>
                <c:pt idx="22">
                  <c:v>5.95</c:v>
                </c:pt>
                <c:pt idx="23">
                  <c:v>5.8</c:v>
                </c:pt>
                <c:pt idx="24">
                  <c:v>5.95</c:v>
                </c:pt>
                <c:pt idx="25">
                  <c:v>6.06</c:v>
                </c:pt>
                <c:pt idx="26">
                  <c:v>6.05</c:v>
                </c:pt>
                <c:pt idx="27">
                  <c:v>6.1</c:v>
                </c:pt>
                <c:pt idx="28">
                  <c:v>6.12</c:v>
                </c:pt>
                <c:pt idx="29">
                  <c:v>6.13</c:v>
                </c:pt>
                <c:pt idx="30">
                  <c:v>6.1</c:v>
                </c:pt>
                <c:pt idx="31">
                  <c:v>5.98</c:v>
                </c:pt>
                <c:pt idx="32">
                  <c:v>5.91</c:v>
                </c:pt>
                <c:pt idx="33">
                  <c:v>5.87</c:v>
                </c:pt>
                <c:pt idx="34">
                  <c:v>5.92</c:v>
                </c:pt>
                <c:pt idx="35">
                  <c:v>6</c:v>
                </c:pt>
                <c:pt idx="36">
                  <c:v>5.86</c:v>
                </c:pt>
                <c:pt idx="37">
                  <c:v>5.91</c:v>
                </c:pt>
                <c:pt idx="38">
                  <c:v>5.87</c:v>
                </c:pt>
                <c:pt idx="39">
                  <c:v>5.75</c:v>
                </c:pt>
                <c:pt idx="40">
                  <c:v>5.87</c:v>
                </c:pt>
                <c:pt idx="41">
                  <c:v>5.85</c:v>
                </c:pt>
                <c:pt idx="42">
                  <c:v>5.76</c:v>
                </c:pt>
                <c:pt idx="43">
                  <c:v>5.78</c:v>
                </c:pt>
                <c:pt idx="44">
                  <c:v>5.96</c:v>
                </c:pt>
                <c:pt idx="45">
                  <c:v>5.97</c:v>
                </c:pt>
                <c:pt idx="46">
                  <c:v>5.89</c:v>
                </c:pt>
                <c:pt idx="47">
                  <c:v>5.99</c:v>
                </c:pt>
                <c:pt idx="48">
                  <c:v>5.91</c:v>
                </c:pt>
                <c:pt idx="49">
                  <c:v>5.95</c:v>
                </c:pt>
                <c:pt idx="50">
                  <c:v>5.95</c:v>
                </c:pt>
                <c:pt idx="51">
                  <c:v>5.95</c:v>
                </c:pt>
                <c:pt idx="52">
                  <c:v>5.96</c:v>
                </c:pt>
                <c:pt idx="53">
                  <c:v>5.93</c:v>
                </c:pt>
                <c:pt idx="54">
                  <c:v>6.06</c:v>
                </c:pt>
                <c:pt idx="55">
                  <c:v>6.06</c:v>
                </c:pt>
                <c:pt idx="56">
                  <c:v>6.59</c:v>
                </c:pt>
                <c:pt idx="57">
                  <c:v>6.66</c:v>
                </c:pt>
                <c:pt idx="58">
                  <c:v>6.64</c:v>
                </c:pt>
                <c:pt idx="59">
                  <c:v>6.73</c:v>
                </c:pt>
                <c:pt idx="60">
                  <c:v>6.61</c:v>
                </c:pt>
                <c:pt idx="61">
                  <c:v>6.72</c:v>
                </c:pt>
                <c:pt idx="62">
                  <c:v>6.83</c:v>
                </c:pt>
                <c:pt idx="63">
                  <c:v>6.85</c:v>
                </c:pt>
                <c:pt idx="64">
                  <c:v>6.85</c:v>
                </c:pt>
                <c:pt idx="65">
                  <c:v>6.72</c:v>
                </c:pt>
                <c:pt idx="66">
                  <c:v>6.66</c:v>
                </c:pt>
                <c:pt idx="67">
                  <c:v>6.66</c:v>
                </c:pt>
                <c:pt idx="68">
                  <c:v>6.64</c:v>
                </c:pt>
                <c:pt idx="69">
                  <c:v>6.91</c:v>
                </c:pt>
                <c:pt idx="70">
                  <c:v>6.97</c:v>
                </c:pt>
                <c:pt idx="71">
                  <c:v>6.96</c:v>
                </c:pt>
                <c:pt idx="72">
                  <c:v>7.04</c:v>
                </c:pt>
                <c:pt idx="73">
                  <c:v>7.04</c:v>
                </c:pt>
                <c:pt idx="74">
                  <c:v>7.16</c:v>
                </c:pt>
                <c:pt idx="75">
                  <c:v>7.15</c:v>
                </c:pt>
                <c:pt idx="76">
                  <c:v>7.09</c:v>
                </c:pt>
                <c:pt idx="77">
                  <c:v>7.06</c:v>
                </c:pt>
                <c:pt idx="78">
                  <c:v>7.08</c:v>
                </c:pt>
                <c:pt idx="79">
                  <c:v>7.11</c:v>
                </c:pt>
                <c:pt idx="80">
                  <c:v>7.13</c:v>
                </c:pt>
                <c:pt idx="81">
                  <c:v>7.23</c:v>
                </c:pt>
                <c:pt idx="82">
                  <c:v>8.36</c:v>
                </c:pt>
                <c:pt idx="83">
                  <c:v>8.32</c:v>
                </c:pt>
                <c:pt idx="84">
                  <c:v>8.32</c:v>
                </c:pt>
                <c:pt idx="85">
                  <c:v>8.2899999999999991</c:v>
                </c:pt>
                <c:pt idx="86">
                  <c:v>8.01</c:v>
                </c:pt>
                <c:pt idx="87">
                  <c:v>8.0399999999999991</c:v>
                </c:pt>
                <c:pt idx="88">
                  <c:v>8.0399999999999991</c:v>
                </c:pt>
                <c:pt idx="89">
                  <c:v>8.11</c:v>
                </c:pt>
                <c:pt idx="90">
                  <c:v>8.1300000000000008</c:v>
                </c:pt>
                <c:pt idx="91">
                  <c:v>8.16</c:v>
                </c:pt>
                <c:pt idx="92">
                  <c:v>8.19</c:v>
                </c:pt>
                <c:pt idx="93">
                  <c:v>8.11</c:v>
                </c:pt>
                <c:pt idx="94">
                  <c:v>8.19</c:v>
                </c:pt>
                <c:pt idx="95">
                  <c:v>8.34</c:v>
                </c:pt>
                <c:pt idx="96">
                  <c:v>8.32</c:v>
                </c:pt>
                <c:pt idx="97">
                  <c:v>8.31</c:v>
                </c:pt>
                <c:pt idx="98">
                  <c:v>8.33</c:v>
                </c:pt>
                <c:pt idx="99">
                  <c:v>8.5</c:v>
                </c:pt>
                <c:pt idx="100">
                  <c:v>8.4600000000000009</c:v>
                </c:pt>
                <c:pt idx="101">
                  <c:v>8.52</c:v>
                </c:pt>
                <c:pt idx="102">
                  <c:v>8.56</c:v>
                </c:pt>
                <c:pt idx="103">
                  <c:v>8.51</c:v>
                </c:pt>
                <c:pt idx="104">
                  <c:v>8.5399999999999991</c:v>
                </c:pt>
                <c:pt idx="105">
                  <c:v>8.5500000000000007</c:v>
                </c:pt>
                <c:pt idx="106">
                  <c:v>8.66</c:v>
                </c:pt>
                <c:pt idx="107">
                  <c:v>8.66</c:v>
                </c:pt>
                <c:pt idx="108">
                  <c:v>8.6300000000000008</c:v>
                </c:pt>
                <c:pt idx="109">
                  <c:v>8.5299999999999994</c:v>
                </c:pt>
                <c:pt idx="110">
                  <c:v>8.6</c:v>
                </c:pt>
                <c:pt idx="111">
                  <c:v>8.42</c:v>
                </c:pt>
                <c:pt idx="112">
                  <c:v>8.32</c:v>
                </c:pt>
                <c:pt idx="113">
                  <c:v>8.64</c:v>
                </c:pt>
                <c:pt idx="114">
                  <c:v>8.6199999999999992</c:v>
                </c:pt>
                <c:pt idx="115">
                  <c:v>8.66</c:v>
                </c:pt>
                <c:pt idx="116">
                  <c:v>8.75</c:v>
                </c:pt>
                <c:pt idx="117">
                  <c:v>8.7200000000000006</c:v>
                </c:pt>
                <c:pt idx="118">
                  <c:v>8.7899999999999991</c:v>
                </c:pt>
                <c:pt idx="119">
                  <c:v>8.85</c:v>
                </c:pt>
                <c:pt idx="120">
                  <c:v>8.8800000000000008</c:v>
                </c:pt>
                <c:pt idx="121">
                  <c:v>8.9600000000000009</c:v>
                </c:pt>
                <c:pt idx="122">
                  <c:v>8.92</c:v>
                </c:pt>
                <c:pt idx="123">
                  <c:v>8.83</c:v>
                </c:pt>
                <c:pt idx="124">
                  <c:v>8.83</c:v>
                </c:pt>
                <c:pt idx="125">
                  <c:v>8.91</c:v>
                </c:pt>
                <c:pt idx="126">
                  <c:v>8.75</c:v>
                </c:pt>
                <c:pt idx="127">
                  <c:v>8.73</c:v>
                </c:pt>
                <c:pt idx="128">
                  <c:v>8.8000000000000007</c:v>
                </c:pt>
                <c:pt idx="129">
                  <c:v>8.7799999999999994</c:v>
                </c:pt>
                <c:pt idx="130">
                  <c:v>8.68</c:v>
                </c:pt>
                <c:pt idx="131">
                  <c:v>8.76</c:v>
                </c:pt>
                <c:pt idx="132">
                  <c:v>8.6300000000000008</c:v>
                </c:pt>
                <c:pt idx="133">
                  <c:v>8.6</c:v>
                </c:pt>
                <c:pt idx="134">
                  <c:v>8.4600000000000009</c:v>
                </c:pt>
                <c:pt idx="135">
                  <c:v>8.44</c:v>
                </c:pt>
                <c:pt idx="136">
                  <c:v>8.41</c:v>
                </c:pt>
                <c:pt idx="137">
                  <c:v>8.26</c:v>
                </c:pt>
                <c:pt idx="138">
                  <c:v>8.5299999999999994</c:v>
                </c:pt>
                <c:pt idx="139">
                  <c:v>8.4499999999999993</c:v>
                </c:pt>
                <c:pt idx="140">
                  <c:v>8.3800000000000008</c:v>
                </c:pt>
                <c:pt idx="141">
                  <c:v>9</c:v>
                </c:pt>
                <c:pt idx="142">
                  <c:v>9.01</c:v>
                </c:pt>
                <c:pt idx="143">
                  <c:v>8.99</c:v>
                </c:pt>
                <c:pt idx="144">
                  <c:v>9.1300000000000008</c:v>
                </c:pt>
                <c:pt idx="145">
                  <c:v>9.44</c:v>
                </c:pt>
                <c:pt idx="146">
                  <c:v>9.41</c:v>
                </c:pt>
                <c:pt idx="147">
                  <c:v>9.59</c:v>
                </c:pt>
                <c:pt idx="148">
                  <c:v>9.48</c:v>
                </c:pt>
                <c:pt idx="149">
                  <c:v>9.51</c:v>
                </c:pt>
                <c:pt idx="150">
                  <c:v>9.43</c:v>
                </c:pt>
                <c:pt idx="151">
                  <c:v>9.5</c:v>
                </c:pt>
                <c:pt idx="152">
                  <c:v>9.4700000000000006</c:v>
                </c:pt>
                <c:pt idx="153">
                  <c:v>9.49</c:v>
                </c:pt>
                <c:pt idx="154">
                  <c:v>9.4700000000000006</c:v>
                </c:pt>
                <c:pt idx="155">
                  <c:v>9.17</c:v>
                </c:pt>
                <c:pt idx="156">
                  <c:v>9.08</c:v>
                </c:pt>
                <c:pt idx="157">
                  <c:v>9.2100000000000009</c:v>
                </c:pt>
                <c:pt idx="158">
                  <c:v>9.2899999999999991</c:v>
                </c:pt>
                <c:pt idx="159">
                  <c:v>9.2899999999999991</c:v>
                </c:pt>
                <c:pt idx="160">
                  <c:v>9.35</c:v>
                </c:pt>
                <c:pt idx="161">
                  <c:v>9.39</c:v>
                </c:pt>
                <c:pt idx="162">
                  <c:v>9.2100000000000009</c:v>
                </c:pt>
                <c:pt idx="163">
                  <c:v>9.25</c:v>
                </c:pt>
                <c:pt idx="164">
                  <c:v>9.26</c:v>
                </c:pt>
                <c:pt idx="165">
                  <c:v>9.25</c:v>
                </c:pt>
                <c:pt idx="166">
                  <c:v>9.1999999999999993</c:v>
                </c:pt>
                <c:pt idx="167">
                  <c:v>9.11</c:v>
                </c:pt>
                <c:pt idx="168">
                  <c:v>9.06</c:v>
                </c:pt>
                <c:pt idx="169">
                  <c:v>9.1300000000000008</c:v>
                </c:pt>
                <c:pt idx="170">
                  <c:v>9</c:v>
                </c:pt>
                <c:pt idx="171">
                  <c:v>9.08</c:v>
                </c:pt>
                <c:pt idx="172">
                  <c:v>9.0399999999999991</c:v>
                </c:pt>
                <c:pt idx="173">
                  <c:v>9.0299999999999994</c:v>
                </c:pt>
                <c:pt idx="174">
                  <c:v>9.11</c:v>
                </c:pt>
                <c:pt idx="175">
                  <c:v>9.0299999999999994</c:v>
                </c:pt>
                <c:pt idx="176">
                  <c:v>9.1</c:v>
                </c:pt>
                <c:pt idx="177">
                  <c:v>9.25</c:v>
                </c:pt>
                <c:pt idx="178">
                  <c:v>9.2200000000000006</c:v>
                </c:pt>
                <c:pt idx="179">
                  <c:v>9.19</c:v>
                </c:pt>
                <c:pt idx="180">
                  <c:v>9.3699999999999992</c:v>
                </c:pt>
                <c:pt idx="181">
                  <c:v>9.2200000000000006</c:v>
                </c:pt>
                <c:pt idx="182">
                  <c:v>9.16</c:v>
                </c:pt>
                <c:pt idx="183">
                  <c:v>9.33</c:v>
                </c:pt>
                <c:pt idx="184">
                  <c:v>9.26</c:v>
                </c:pt>
                <c:pt idx="185">
                  <c:v>9.51</c:v>
                </c:pt>
                <c:pt idx="186">
                  <c:v>9.66</c:v>
                </c:pt>
                <c:pt idx="187">
                  <c:v>9.76</c:v>
                </c:pt>
                <c:pt idx="188">
                  <c:v>9.89</c:v>
                </c:pt>
                <c:pt idx="189">
                  <c:v>9.9499999999999993</c:v>
                </c:pt>
                <c:pt idx="190">
                  <c:v>9.65</c:v>
                </c:pt>
                <c:pt idx="191">
                  <c:v>9.84</c:v>
                </c:pt>
                <c:pt idx="192">
                  <c:v>9.41</c:v>
                </c:pt>
                <c:pt idx="193">
                  <c:v>9.6999999999999993</c:v>
                </c:pt>
                <c:pt idx="194">
                  <c:v>9.77</c:v>
                </c:pt>
                <c:pt idx="195">
                  <c:v>9.32</c:v>
                </c:pt>
                <c:pt idx="196">
                  <c:v>9.27</c:v>
                </c:pt>
                <c:pt idx="197">
                  <c:v>9.5500000000000007</c:v>
                </c:pt>
                <c:pt idx="198">
                  <c:v>9.4499999999999993</c:v>
                </c:pt>
                <c:pt idx="199">
                  <c:v>9.2899999999999991</c:v>
                </c:pt>
                <c:pt idx="200">
                  <c:v>9.36</c:v>
                </c:pt>
                <c:pt idx="201">
                  <c:v>9.3699999999999992</c:v>
                </c:pt>
                <c:pt idx="202">
                  <c:v>9.2899999999999991</c:v>
                </c:pt>
                <c:pt idx="203">
                  <c:v>9.15</c:v>
                </c:pt>
                <c:pt idx="204">
                  <c:v>9.15</c:v>
                </c:pt>
                <c:pt idx="205">
                  <c:v>9.16</c:v>
                </c:pt>
                <c:pt idx="206">
                  <c:v>9.1300000000000008</c:v>
                </c:pt>
                <c:pt idx="207">
                  <c:v>9.2899999999999991</c:v>
                </c:pt>
                <c:pt idx="208">
                  <c:v>9.27</c:v>
                </c:pt>
                <c:pt idx="209">
                  <c:v>9.2200000000000006</c:v>
                </c:pt>
                <c:pt idx="210">
                  <c:v>9.1300000000000008</c:v>
                </c:pt>
                <c:pt idx="211">
                  <c:v>9.33</c:v>
                </c:pt>
                <c:pt idx="212">
                  <c:v>9.32</c:v>
                </c:pt>
                <c:pt idx="213">
                  <c:v>9.33</c:v>
                </c:pt>
                <c:pt idx="214">
                  <c:v>9.2200000000000006</c:v>
                </c:pt>
                <c:pt idx="215">
                  <c:v>9.2799999999999994</c:v>
                </c:pt>
                <c:pt idx="216">
                  <c:v>9.1999999999999993</c:v>
                </c:pt>
                <c:pt idx="217">
                  <c:v>9.1300000000000008</c:v>
                </c:pt>
                <c:pt idx="218">
                  <c:v>9.2200000000000006</c:v>
                </c:pt>
                <c:pt idx="219">
                  <c:v>9.2899999999999991</c:v>
                </c:pt>
                <c:pt idx="220">
                  <c:v>9.25</c:v>
                </c:pt>
                <c:pt idx="221">
                  <c:v>9.4600000000000009</c:v>
                </c:pt>
                <c:pt idx="222">
                  <c:v>9.4499999999999993</c:v>
                </c:pt>
                <c:pt idx="223">
                  <c:v>9.59</c:v>
                </c:pt>
                <c:pt idx="224">
                  <c:v>9.1999999999999993</c:v>
                </c:pt>
                <c:pt idx="225">
                  <c:v>9.11</c:v>
                </c:pt>
                <c:pt idx="226">
                  <c:v>9.0399999999999991</c:v>
                </c:pt>
                <c:pt idx="227">
                  <c:v>9.02</c:v>
                </c:pt>
                <c:pt idx="228">
                  <c:v>9.0500000000000007</c:v>
                </c:pt>
                <c:pt idx="229">
                  <c:v>9.0500000000000007</c:v>
                </c:pt>
                <c:pt idx="230">
                  <c:v>9.0299999999999994</c:v>
                </c:pt>
                <c:pt idx="231">
                  <c:v>9.1199999999999992</c:v>
                </c:pt>
                <c:pt idx="232">
                  <c:v>9.16</c:v>
                </c:pt>
                <c:pt idx="233">
                  <c:v>9.25</c:v>
                </c:pt>
                <c:pt idx="234">
                  <c:v>9.15</c:v>
                </c:pt>
                <c:pt idx="235">
                  <c:v>9.1999999999999993</c:v>
                </c:pt>
                <c:pt idx="236">
                  <c:v>9.23</c:v>
                </c:pt>
                <c:pt idx="237">
                  <c:v>9.27</c:v>
                </c:pt>
                <c:pt idx="238">
                  <c:v>9.2200000000000006</c:v>
                </c:pt>
                <c:pt idx="239">
                  <c:v>9.2100000000000009</c:v>
                </c:pt>
                <c:pt idx="240">
                  <c:v>9.26</c:v>
                </c:pt>
                <c:pt idx="241">
                  <c:v>9.14</c:v>
                </c:pt>
                <c:pt idx="242">
                  <c:v>9.1199999999999992</c:v>
                </c:pt>
                <c:pt idx="243">
                  <c:v>9.1999999999999993</c:v>
                </c:pt>
                <c:pt idx="244">
                  <c:v>9.11</c:v>
                </c:pt>
                <c:pt idx="245">
                  <c:v>9.14</c:v>
                </c:pt>
                <c:pt idx="246">
                  <c:v>9.1</c:v>
                </c:pt>
                <c:pt idx="247">
                  <c:v>9.08</c:v>
                </c:pt>
                <c:pt idx="248">
                  <c:v>9.07</c:v>
                </c:pt>
                <c:pt idx="249">
                  <c:v>9.09</c:v>
                </c:pt>
                <c:pt idx="250">
                  <c:v>9.07</c:v>
                </c:pt>
                <c:pt idx="251">
                  <c:v>9.0500000000000007</c:v>
                </c:pt>
                <c:pt idx="252">
                  <c:v>8.99</c:v>
                </c:pt>
                <c:pt idx="253">
                  <c:v>8.9700000000000006</c:v>
                </c:pt>
                <c:pt idx="254">
                  <c:v>9.0399999999999991</c:v>
                </c:pt>
                <c:pt idx="255">
                  <c:v>9.11</c:v>
                </c:pt>
                <c:pt idx="256">
                  <c:v>9.1</c:v>
                </c:pt>
                <c:pt idx="257">
                  <c:v>9.1300000000000008</c:v>
                </c:pt>
                <c:pt idx="258">
                  <c:v>8.9700000000000006</c:v>
                </c:pt>
                <c:pt idx="259">
                  <c:v>8.94</c:v>
                </c:pt>
                <c:pt idx="260">
                  <c:v>8.9700000000000006</c:v>
                </c:pt>
                <c:pt idx="261">
                  <c:v>8.86</c:v>
                </c:pt>
                <c:pt idx="262">
                  <c:v>8.93</c:v>
                </c:pt>
                <c:pt idx="263">
                  <c:v>9.06</c:v>
                </c:pt>
                <c:pt idx="264">
                  <c:v>8.9700000000000006</c:v>
                </c:pt>
                <c:pt idx="265">
                  <c:v>9</c:v>
                </c:pt>
                <c:pt idx="266">
                  <c:v>9.02</c:v>
                </c:pt>
                <c:pt idx="267">
                  <c:v>9.0299999999999994</c:v>
                </c:pt>
                <c:pt idx="268">
                  <c:v>9.07</c:v>
                </c:pt>
                <c:pt idx="269">
                  <c:v>9.19</c:v>
                </c:pt>
                <c:pt idx="270">
                  <c:v>9.1</c:v>
                </c:pt>
                <c:pt idx="271">
                  <c:v>8.98</c:v>
                </c:pt>
                <c:pt idx="272">
                  <c:v>8.99</c:v>
                </c:pt>
                <c:pt idx="273">
                  <c:v>8.9</c:v>
                </c:pt>
                <c:pt idx="274">
                  <c:v>8.92</c:v>
                </c:pt>
                <c:pt idx="275">
                  <c:v>8.9700000000000006</c:v>
                </c:pt>
                <c:pt idx="276">
                  <c:v>8.9</c:v>
                </c:pt>
                <c:pt idx="277">
                  <c:v>8.9600000000000009</c:v>
                </c:pt>
                <c:pt idx="278">
                  <c:v>8.9499999999999993</c:v>
                </c:pt>
                <c:pt idx="279">
                  <c:v>8.85</c:v>
                </c:pt>
                <c:pt idx="280">
                  <c:v>8.85</c:v>
                </c:pt>
                <c:pt idx="281">
                  <c:v>9.16</c:v>
                </c:pt>
                <c:pt idx="282">
                  <c:v>9.1999999999999993</c:v>
                </c:pt>
                <c:pt idx="283">
                  <c:v>9.25</c:v>
                </c:pt>
                <c:pt idx="284">
                  <c:v>9.3000000000000007</c:v>
                </c:pt>
                <c:pt idx="285">
                  <c:v>9.27</c:v>
                </c:pt>
                <c:pt idx="286">
                  <c:v>9.25</c:v>
                </c:pt>
                <c:pt idx="287">
                  <c:v>9.25</c:v>
                </c:pt>
                <c:pt idx="288">
                  <c:v>9.14</c:v>
                </c:pt>
                <c:pt idx="289">
                  <c:v>9.1199999999999992</c:v>
                </c:pt>
                <c:pt idx="290">
                  <c:v>9.15</c:v>
                </c:pt>
                <c:pt idx="291">
                  <c:v>9.11</c:v>
                </c:pt>
                <c:pt idx="292">
                  <c:v>9.1199999999999992</c:v>
                </c:pt>
                <c:pt idx="293">
                  <c:v>9.11</c:v>
                </c:pt>
                <c:pt idx="294">
                  <c:v>9.1300000000000008</c:v>
                </c:pt>
                <c:pt idx="295">
                  <c:v>9.18</c:v>
                </c:pt>
                <c:pt idx="296">
                  <c:v>9.07</c:v>
                </c:pt>
                <c:pt idx="297">
                  <c:v>9.09</c:v>
                </c:pt>
                <c:pt idx="298">
                  <c:v>9.15</c:v>
                </c:pt>
                <c:pt idx="299">
                  <c:v>9.19</c:v>
                </c:pt>
                <c:pt idx="300">
                  <c:v>9.15</c:v>
                </c:pt>
                <c:pt idx="301">
                  <c:v>9.1300000000000008</c:v>
                </c:pt>
                <c:pt idx="302">
                  <c:v>9.19</c:v>
                </c:pt>
                <c:pt idx="303">
                  <c:v>9.14</c:v>
                </c:pt>
                <c:pt idx="304">
                  <c:v>9.1999999999999993</c:v>
                </c:pt>
                <c:pt idx="305">
                  <c:v>9.08</c:v>
                </c:pt>
                <c:pt idx="306">
                  <c:v>9.17</c:v>
                </c:pt>
                <c:pt idx="307">
                  <c:v>9.25</c:v>
                </c:pt>
                <c:pt idx="308">
                  <c:v>9.83</c:v>
                </c:pt>
                <c:pt idx="309">
                  <c:v>9.7100000000000009</c:v>
                </c:pt>
                <c:pt idx="310">
                  <c:v>9.65</c:v>
                </c:pt>
                <c:pt idx="311">
                  <c:v>9.58</c:v>
                </c:pt>
                <c:pt idx="312">
                  <c:v>9.4</c:v>
                </c:pt>
                <c:pt idx="313">
                  <c:v>9.34</c:v>
                </c:pt>
                <c:pt idx="314">
                  <c:v>9.27</c:v>
                </c:pt>
                <c:pt idx="315">
                  <c:v>9.3000000000000007</c:v>
                </c:pt>
                <c:pt idx="316">
                  <c:v>9.1199999999999992</c:v>
                </c:pt>
                <c:pt idx="317">
                  <c:v>9.11</c:v>
                </c:pt>
                <c:pt idx="318">
                  <c:v>9.24</c:v>
                </c:pt>
                <c:pt idx="319">
                  <c:v>9.39</c:v>
                </c:pt>
                <c:pt idx="320">
                  <c:v>9.33</c:v>
                </c:pt>
                <c:pt idx="321">
                  <c:v>9.4499999999999993</c:v>
                </c:pt>
                <c:pt idx="322">
                  <c:v>9.41</c:v>
                </c:pt>
                <c:pt idx="323">
                  <c:v>9.2200000000000006</c:v>
                </c:pt>
                <c:pt idx="324">
                  <c:v>9.25</c:v>
                </c:pt>
                <c:pt idx="325">
                  <c:v>9.19</c:v>
                </c:pt>
                <c:pt idx="326">
                  <c:v>9.1199999999999992</c:v>
                </c:pt>
                <c:pt idx="327">
                  <c:v>9.3000000000000007</c:v>
                </c:pt>
                <c:pt idx="328">
                  <c:v>9.14</c:v>
                </c:pt>
                <c:pt idx="329">
                  <c:v>9.4700000000000006</c:v>
                </c:pt>
                <c:pt idx="330">
                  <c:v>9.5299999999999994</c:v>
                </c:pt>
                <c:pt idx="331">
                  <c:v>9.49</c:v>
                </c:pt>
                <c:pt idx="332">
                  <c:v>9.68</c:v>
                </c:pt>
                <c:pt idx="333">
                  <c:v>9.7899999999999991</c:v>
                </c:pt>
                <c:pt idx="334">
                  <c:v>9.86</c:v>
                </c:pt>
                <c:pt idx="335">
                  <c:v>9.8000000000000007</c:v>
                </c:pt>
                <c:pt idx="336">
                  <c:v>9.66</c:v>
                </c:pt>
                <c:pt idx="337">
                  <c:v>9.83</c:v>
                </c:pt>
                <c:pt idx="338">
                  <c:v>10.130000000000001</c:v>
                </c:pt>
                <c:pt idx="339">
                  <c:v>10.18</c:v>
                </c:pt>
                <c:pt idx="340">
                  <c:v>10.199999999999999</c:v>
                </c:pt>
                <c:pt idx="341">
                  <c:v>10.36</c:v>
                </c:pt>
                <c:pt idx="342">
                  <c:v>10.58</c:v>
                </c:pt>
                <c:pt idx="343">
                  <c:v>10.54</c:v>
                </c:pt>
                <c:pt idx="344">
                  <c:v>10.83</c:v>
                </c:pt>
                <c:pt idx="345">
                  <c:v>10.92</c:v>
                </c:pt>
                <c:pt idx="346">
                  <c:v>10.58</c:v>
                </c:pt>
                <c:pt idx="347">
                  <c:v>10.5</c:v>
                </c:pt>
                <c:pt idx="348">
                  <c:v>10.71</c:v>
                </c:pt>
                <c:pt idx="349">
                  <c:v>10.88</c:v>
                </c:pt>
                <c:pt idx="350">
                  <c:v>10.96</c:v>
                </c:pt>
                <c:pt idx="351">
                  <c:v>10.8</c:v>
                </c:pt>
                <c:pt idx="352">
                  <c:v>10.77</c:v>
                </c:pt>
                <c:pt idx="353">
                  <c:v>10.59</c:v>
                </c:pt>
                <c:pt idx="354">
                  <c:v>10.65</c:v>
                </c:pt>
                <c:pt idx="355">
                  <c:v>10.61</c:v>
                </c:pt>
                <c:pt idx="356">
                  <c:v>10.52</c:v>
                </c:pt>
                <c:pt idx="357">
                  <c:v>10.38</c:v>
                </c:pt>
                <c:pt idx="358">
                  <c:v>10.37</c:v>
                </c:pt>
                <c:pt idx="359">
                  <c:v>10.5</c:v>
                </c:pt>
                <c:pt idx="360">
                  <c:v>10.38</c:v>
                </c:pt>
                <c:pt idx="361">
                  <c:v>10.38</c:v>
                </c:pt>
                <c:pt idx="362">
                  <c:v>10.62</c:v>
                </c:pt>
                <c:pt idx="363">
                  <c:v>10.45</c:v>
                </c:pt>
                <c:pt idx="364">
                  <c:v>10.39</c:v>
                </c:pt>
                <c:pt idx="365">
                  <c:v>10.51</c:v>
                </c:pt>
                <c:pt idx="366">
                  <c:v>10.5</c:v>
                </c:pt>
                <c:pt idx="367">
                  <c:v>10.46</c:v>
                </c:pt>
                <c:pt idx="368">
                  <c:v>10.61</c:v>
                </c:pt>
                <c:pt idx="369">
                  <c:v>10.74</c:v>
                </c:pt>
                <c:pt idx="370">
                  <c:v>10.85</c:v>
                </c:pt>
                <c:pt idx="371">
                  <c:v>10.44</c:v>
                </c:pt>
                <c:pt idx="372">
                  <c:v>10.59</c:v>
                </c:pt>
                <c:pt idx="373">
                  <c:v>10.79</c:v>
                </c:pt>
                <c:pt idx="374">
                  <c:v>10.19</c:v>
                </c:pt>
                <c:pt idx="375">
                  <c:v>10.15</c:v>
                </c:pt>
                <c:pt idx="376">
                  <c:v>10.35</c:v>
                </c:pt>
                <c:pt idx="377">
                  <c:v>10.27</c:v>
                </c:pt>
                <c:pt idx="378">
                  <c:v>10.17</c:v>
                </c:pt>
                <c:pt idx="379">
                  <c:v>10.17</c:v>
                </c:pt>
                <c:pt idx="380">
                  <c:v>10</c:v>
                </c:pt>
                <c:pt idx="381">
                  <c:v>9.76</c:v>
                </c:pt>
                <c:pt idx="382">
                  <c:v>9.7899999999999991</c:v>
                </c:pt>
                <c:pt idx="383">
                  <c:v>9.74</c:v>
                </c:pt>
                <c:pt idx="384">
                  <c:v>9.81</c:v>
                </c:pt>
                <c:pt idx="385">
                  <c:v>9.82</c:v>
                </c:pt>
                <c:pt idx="386">
                  <c:v>9.7200000000000006</c:v>
                </c:pt>
                <c:pt idx="387">
                  <c:v>9.75</c:v>
                </c:pt>
                <c:pt idx="388">
                  <c:v>9.69</c:v>
                </c:pt>
                <c:pt idx="389">
                  <c:v>9.67</c:v>
                </c:pt>
                <c:pt idx="390">
                  <c:v>9.65</c:v>
                </c:pt>
                <c:pt idx="391">
                  <c:v>9.56</c:v>
                </c:pt>
                <c:pt idx="392">
                  <c:v>9.57</c:v>
                </c:pt>
                <c:pt idx="393">
                  <c:v>9.59</c:v>
                </c:pt>
                <c:pt idx="394">
                  <c:v>9.57</c:v>
                </c:pt>
                <c:pt idx="395">
                  <c:v>9.67</c:v>
                </c:pt>
                <c:pt idx="396">
                  <c:v>9.69</c:v>
                </c:pt>
                <c:pt idx="397">
                  <c:v>9.5500000000000007</c:v>
                </c:pt>
                <c:pt idx="398">
                  <c:v>9.42</c:v>
                </c:pt>
                <c:pt idx="399">
                  <c:v>9.5</c:v>
                </c:pt>
                <c:pt idx="400">
                  <c:v>9.4</c:v>
                </c:pt>
                <c:pt idx="401">
                  <c:v>9.9</c:v>
                </c:pt>
                <c:pt idx="402">
                  <c:v>9.9700000000000006</c:v>
                </c:pt>
                <c:pt idx="403">
                  <c:v>10.06</c:v>
                </c:pt>
                <c:pt idx="404">
                  <c:v>10.050000000000001</c:v>
                </c:pt>
                <c:pt idx="405">
                  <c:v>10.08</c:v>
                </c:pt>
                <c:pt idx="406">
                  <c:v>10.07</c:v>
                </c:pt>
                <c:pt idx="407">
                  <c:v>10.039999999999999</c:v>
                </c:pt>
                <c:pt idx="408">
                  <c:v>10.119999999999999</c:v>
                </c:pt>
                <c:pt idx="409">
                  <c:v>9.86</c:v>
                </c:pt>
                <c:pt idx="410">
                  <c:v>9.84</c:v>
                </c:pt>
                <c:pt idx="411">
                  <c:v>9.85</c:v>
                </c:pt>
                <c:pt idx="412">
                  <c:v>9.8699999999999992</c:v>
                </c:pt>
                <c:pt idx="413">
                  <c:v>9.9</c:v>
                </c:pt>
                <c:pt idx="414">
                  <c:v>9.9499999999999993</c:v>
                </c:pt>
                <c:pt idx="415">
                  <c:v>9.8800000000000008</c:v>
                </c:pt>
                <c:pt idx="416">
                  <c:v>9.89</c:v>
                </c:pt>
                <c:pt idx="417">
                  <c:v>9.89</c:v>
                </c:pt>
                <c:pt idx="418">
                  <c:v>9.83</c:v>
                </c:pt>
                <c:pt idx="419">
                  <c:v>9.81</c:v>
                </c:pt>
                <c:pt idx="420">
                  <c:v>9.91</c:v>
                </c:pt>
                <c:pt idx="421">
                  <c:v>9.89</c:v>
                </c:pt>
                <c:pt idx="422">
                  <c:v>9.99</c:v>
                </c:pt>
                <c:pt idx="423">
                  <c:v>10.039999999999999</c:v>
                </c:pt>
                <c:pt idx="424">
                  <c:v>9.81</c:v>
                </c:pt>
                <c:pt idx="425">
                  <c:v>10.38</c:v>
                </c:pt>
                <c:pt idx="426">
                  <c:v>10.15</c:v>
                </c:pt>
                <c:pt idx="427">
                  <c:v>10.24</c:v>
                </c:pt>
                <c:pt idx="428">
                  <c:v>10.130000000000001</c:v>
                </c:pt>
                <c:pt idx="429">
                  <c:v>10.11</c:v>
                </c:pt>
                <c:pt idx="430">
                  <c:v>10.33</c:v>
                </c:pt>
                <c:pt idx="431">
                  <c:v>10.33</c:v>
                </c:pt>
                <c:pt idx="432">
                  <c:v>10.38</c:v>
                </c:pt>
                <c:pt idx="433">
                  <c:v>10.37</c:v>
                </c:pt>
                <c:pt idx="434">
                  <c:v>10.48</c:v>
                </c:pt>
                <c:pt idx="435">
                  <c:v>10.57</c:v>
                </c:pt>
                <c:pt idx="436">
                  <c:v>10.43</c:v>
                </c:pt>
                <c:pt idx="437">
                  <c:v>10.47</c:v>
                </c:pt>
                <c:pt idx="438">
                  <c:v>10.5</c:v>
                </c:pt>
                <c:pt idx="439">
                  <c:v>10.44</c:v>
                </c:pt>
                <c:pt idx="440">
                  <c:v>10.53</c:v>
                </c:pt>
                <c:pt idx="441">
                  <c:v>10.62</c:v>
                </c:pt>
                <c:pt idx="442">
                  <c:v>10.6</c:v>
                </c:pt>
                <c:pt idx="443">
                  <c:v>10.55</c:v>
                </c:pt>
                <c:pt idx="444">
                  <c:v>10.49</c:v>
                </c:pt>
                <c:pt idx="445">
                  <c:v>10.47</c:v>
                </c:pt>
                <c:pt idx="446">
                  <c:v>10.46</c:v>
                </c:pt>
                <c:pt idx="447">
                  <c:v>10.26</c:v>
                </c:pt>
                <c:pt idx="448">
                  <c:v>10.43</c:v>
                </c:pt>
                <c:pt idx="449">
                  <c:v>10.37</c:v>
                </c:pt>
                <c:pt idx="450">
                  <c:v>10.38</c:v>
                </c:pt>
                <c:pt idx="451">
                  <c:v>10.36</c:v>
                </c:pt>
                <c:pt idx="452">
                  <c:v>10.199999999999999</c:v>
                </c:pt>
                <c:pt idx="453">
                  <c:v>10.199999999999999</c:v>
                </c:pt>
                <c:pt idx="454">
                  <c:v>10.199999999999999</c:v>
                </c:pt>
                <c:pt idx="455">
                  <c:v>10.27</c:v>
                </c:pt>
                <c:pt idx="456">
                  <c:v>10.31</c:v>
                </c:pt>
                <c:pt idx="457">
                  <c:v>10.38</c:v>
                </c:pt>
                <c:pt idx="458">
                  <c:v>10.48</c:v>
                </c:pt>
                <c:pt idx="459">
                  <c:v>10.46</c:v>
                </c:pt>
                <c:pt idx="460">
                  <c:v>10.42</c:v>
                </c:pt>
                <c:pt idx="461">
                  <c:v>10.54</c:v>
                </c:pt>
                <c:pt idx="462">
                  <c:v>10.49</c:v>
                </c:pt>
                <c:pt idx="463">
                  <c:v>10.55</c:v>
                </c:pt>
                <c:pt idx="464">
                  <c:v>10.39</c:v>
                </c:pt>
                <c:pt idx="465">
                  <c:v>10.49</c:v>
                </c:pt>
                <c:pt idx="466">
                  <c:v>10.48</c:v>
                </c:pt>
                <c:pt idx="467">
                  <c:v>10.54</c:v>
                </c:pt>
                <c:pt idx="468">
                  <c:v>10.53</c:v>
                </c:pt>
                <c:pt idx="469">
                  <c:v>10.53</c:v>
                </c:pt>
                <c:pt idx="470">
                  <c:v>10.31</c:v>
                </c:pt>
                <c:pt idx="471">
                  <c:v>10.25</c:v>
                </c:pt>
                <c:pt idx="472">
                  <c:v>10.26</c:v>
                </c:pt>
                <c:pt idx="473">
                  <c:v>10.3</c:v>
                </c:pt>
                <c:pt idx="474">
                  <c:v>10.29</c:v>
                </c:pt>
                <c:pt idx="475">
                  <c:v>10.66</c:v>
                </c:pt>
                <c:pt idx="476">
                  <c:v>10.83</c:v>
                </c:pt>
                <c:pt idx="477">
                  <c:v>10.86</c:v>
                </c:pt>
                <c:pt idx="478">
                  <c:v>10.88</c:v>
                </c:pt>
                <c:pt idx="479">
                  <c:v>10.83</c:v>
                </c:pt>
                <c:pt idx="480">
                  <c:v>10.77</c:v>
                </c:pt>
                <c:pt idx="481">
                  <c:v>10.85</c:v>
                </c:pt>
                <c:pt idx="482">
                  <c:v>10.76</c:v>
                </c:pt>
                <c:pt idx="483">
                  <c:v>11.14</c:v>
                </c:pt>
                <c:pt idx="484">
                  <c:v>11.27</c:v>
                </c:pt>
                <c:pt idx="485">
                  <c:v>11.26</c:v>
                </c:pt>
                <c:pt idx="486">
                  <c:v>11.38</c:v>
                </c:pt>
                <c:pt idx="487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5-4060-80D6-64992752EBB8}"/>
            </c:ext>
          </c:extLst>
        </c:ser>
        <c:ser>
          <c:idx val="2"/>
          <c:order val="2"/>
          <c:tx>
            <c:strRef>
              <c:f>abc!$D$1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abc!$A$2:$A$489</c:f>
              <c:numCache>
                <c:formatCode>m/d/yyyy</c:formatCode>
                <c:ptCount val="488"/>
                <c:pt idx="0">
                  <c:v>43347</c:v>
                </c:pt>
                <c:pt idx="1">
                  <c:v>43346</c:v>
                </c:pt>
                <c:pt idx="2">
                  <c:v>43343</c:v>
                </c:pt>
                <c:pt idx="3">
                  <c:v>43342</c:v>
                </c:pt>
                <c:pt idx="4">
                  <c:v>43341</c:v>
                </c:pt>
                <c:pt idx="5">
                  <c:v>43340</c:v>
                </c:pt>
                <c:pt idx="6">
                  <c:v>43339</c:v>
                </c:pt>
                <c:pt idx="7">
                  <c:v>43336</c:v>
                </c:pt>
                <c:pt idx="8">
                  <c:v>43335</c:v>
                </c:pt>
                <c:pt idx="9">
                  <c:v>43334</c:v>
                </c:pt>
                <c:pt idx="10">
                  <c:v>43333</c:v>
                </c:pt>
                <c:pt idx="11">
                  <c:v>43332</c:v>
                </c:pt>
                <c:pt idx="12">
                  <c:v>43329</c:v>
                </c:pt>
                <c:pt idx="13">
                  <c:v>43328</c:v>
                </c:pt>
                <c:pt idx="14">
                  <c:v>43327</c:v>
                </c:pt>
                <c:pt idx="15">
                  <c:v>43326</c:v>
                </c:pt>
                <c:pt idx="16">
                  <c:v>43325</c:v>
                </c:pt>
                <c:pt idx="17">
                  <c:v>43322</c:v>
                </c:pt>
                <c:pt idx="18">
                  <c:v>43321</c:v>
                </c:pt>
                <c:pt idx="19">
                  <c:v>43320</c:v>
                </c:pt>
                <c:pt idx="20">
                  <c:v>43319</c:v>
                </c:pt>
                <c:pt idx="21">
                  <c:v>43318</c:v>
                </c:pt>
                <c:pt idx="22">
                  <c:v>43315</c:v>
                </c:pt>
                <c:pt idx="23">
                  <c:v>43314</c:v>
                </c:pt>
                <c:pt idx="24">
                  <c:v>43313</c:v>
                </c:pt>
                <c:pt idx="25">
                  <c:v>43312</c:v>
                </c:pt>
                <c:pt idx="26">
                  <c:v>43311</c:v>
                </c:pt>
                <c:pt idx="27">
                  <c:v>43308</c:v>
                </c:pt>
                <c:pt idx="28">
                  <c:v>43307</c:v>
                </c:pt>
                <c:pt idx="29">
                  <c:v>43306</c:v>
                </c:pt>
                <c:pt idx="30">
                  <c:v>43305</c:v>
                </c:pt>
                <c:pt idx="31">
                  <c:v>43304</c:v>
                </c:pt>
                <c:pt idx="32">
                  <c:v>43301</c:v>
                </c:pt>
                <c:pt idx="33">
                  <c:v>43300</c:v>
                </c:pt>
                <c:pt idx="34">
                  <c:v>43299</c:v>
                </c:pt>
                <c:pt idx="35">
                  <c:v>43298</c:v>
                </c:pt>
                <c:pt idx="36">
                  <c:v>43297</c:v>
                </c:pt>
                <c:pt idx="37">
                  <c:v>43294</c:v>
                </c:pt>
                <c:pt idx="38">
                  <c:v>43293</c:v>
                </c:pt>
                <c:pt idx="39">
                  <c:v>43292</c:v>
                </c:pt>
                <c:pt idx="40">
                  <c:v>43291</c:v>
                </c:pt>
                <c:pt idx="41">
                  <c:v>43290</c:v>
                </c:pt>
                <c:pt idx="42">
                  <c:v>43287</c:v>
                </c:pt>
                <c:pt idx="43">
                  <c:v>43286</c:v>
                </c:pt>
                <c:pt idx="44">
                  <c:v>43285</c:v>
                </c:pt>
                <c:pt idx="45">
                  <c:v>43284</c:v>
                </c:pt>
                <c:pt idx="46">
                  <c:v>43283</c:v>
                </c:pt>
                <c:pt idx="47">
                  <c:v>43280</c:v>
                </c:pt>
                <c:pt idx="48">
                  <c:v>43279</c:v>
                </c:pt>
                <c:pt idx="49">
                  <c:v>43278</c:v>
                </c:pt>
                <c:pt idx="50">
                  <c:v>43277</c:v>
                </c:pt>
                <c:pt idx="51">
                  <c:v>43276</c:v>
                </c:pt>
                <c:pt idx="52">
                  <c:v>43273</c:v>
                </c:pt>
                <c:pt idx="53">
                  <c:v>43272</c:v>
                </c:pt>
                <c:pt idx="54">
                  <c:v>43271</c:v>
                </c:pt>
                <c:pt idx="55">
                  <c:v>43270</c:v>
                </c:pt>
                <c:pt idx="56">
                  <c:v>43266</c:v>
                </c:pt>
                <c:pt idx="57">
                  <c:v>43265</c:v>
                </c:pt>
                <c:pt idx="58">
                  <c:v>43264</c:v>
                </c:pt>
                <c:pt idx="59">
                  <c:v>43263</c:v>
                </c:pt>
                <c:pt idx="60">
                  <c:v>43262</c:v>
                </c:pt>
                <c:pt idx="61">
                  <c:v>43259</c:v>
                </c:pt>
                <c:pt idx="62">
                  <c:v>43258</c:v>
                </c:pt>
                <c:pt idx="63">
                  <c:v>43257</c:v>
                </c:pt>
                <c:pt idx="64">
                  <c:v>43256</c:v>
                </c:pt>
                <c:pt idx="65">
                  <c:v>43255</c:v>
                </c:pt>
                <c:pt idx="66">
                  <c:v>43252</c:v>
                </c:pt>
                <c:pt idx="67">
                  <c:v>43251</c:v>
                </c:pt>
                <c:pt idx="68">
                  <c:v>43250</c:v>
                </c:pt>
                <c:pt idx="69">
                  <c:v>43249</c:v>
                </c:pt>
                <c:pt idx="70">
                  <c:v>43248</c:v>
                </c:pt>
                <c:pt idx="71">
                  <c:v>43245</c:v>
                </c:pt>
                <c:pt idx="72">
                  <c:v>43244</c:v>
                </c:pt>
                <c:pt idx="73">
                  <c:v>43243</c:v>
                </c:pt>
                <c:pt idx="74">
                  <c:v>43242</c:v>
                </c:pt>
                <c:pt idx="75">
                  <c:v>43241</c:v>
                </c:pt>
                <c:pt idx="76">
                  <c:v>43238</c:v>
                </c:pt>
                <c:pt idx="77">
                  <c:v>43237</c:v>
                </c:pt>
                <c:pt idx="78">
                  <c:v>43236</c:v>
                </c:pt>
                <c:pt idx="79">
                  <c:v>43235</c:v>
                </c:pt>
                <c:pt idx="80">
                  <c:v>43234</c:v>
                </c:pt>
                <c:pt idx="81">
                  <c:v>43231</c:v>
                </c:pt>
                <c:pt idx="82">
                  <c:v>43230</c:v>
                </c:pt>
                <c:pt idx="83">
                  <c:v>43229</c:v>
                </c:pt>
                <c:pt idx="84">
                  <c:v>43228</c:v>
                </c:pt>
                <c:pt idx="85">
                  <c:v>43227</c:v>
                </c:pt>
                <c:pt idx="86">
                  <c:v>43224</c:v>
                </c:pt>
                <c:pt idx="87">
                  <c:v>43223</c:v>
                </c:pt>
                <c:pt idx="88">
                  <c:v>43222</c:v>
                </c:pt>
                <c:pt idx="89">
                  <c:v>43217</c:v>
                </c:pt>
                <c:pt idx="90">
                  <c:v>43216</c:v>
                </c:pt>
                <c:pt idx="91">
                  <c:v>43215</c:v>
                </c:pt>
                <c:pt idx="92">
                  <c:v>43214</c:v>
                </c:pt>
                <c:pt idx="93">
                  <c:v>43213</c:v>
                </c:pt>
                <c:pt idx="94">
                  <c:v>43210</c:v>
                </c:pt>
                <c:pt idx="95">
                  <c:v>43209</c:v>
                </c:pt>
                <c:pt idx="96">
                  <c:v>43208</c:v>
                </c:pt>
                <c:pt idx="97">
                  <c:v>43207</c:v>
                </c:pt>
                <c:pt idx="98">
                  <c:v>43206</c:v>
                </c:pt>
                <c:pt idx="99">
                  <c:v>43203</c:v>
                </c:pt>
                <c:pt idx="100">
                  <c:v>43202</c:v>
                </c:pt>
                <c:pt idx="101">
                  <c:v>43201</c:v>
                </c:pt>
                <c:pt idx="102">
                  <c:v>43200</c:v>
                </c:pt>
                <c:pt idx="103">
                  <c:v>43199</c:v>
                </c:pt>
                <c:pt idx="104">
                  <c:v>43194</c:v>
                </c:pt>
                <c:pt idx="105">
                  <c:v>43193</c:v>
                </c:pt>
                <c:pt idx="106">
                  <c:v>43192</c:v>
                </c:pt>
                <c:pt idx="107">
                  <c:v>43189</c:v>
                </c:pt>
                <c:pt idx="108">
                  <c:v>43188</c:v>
                </c:pt>
                <c:pt idx="109">
                  <c:v>43187</c:v>
                </c:pt>
                <c:pt idx="110">
                  <c:v>43186</c:v>
                </c:pt>
                <c:pt idx="111">
                  <c:v>43185</c:v>
                </c:pt>
                <c:pt idx="112">
                  <c:v>43182</c:v>
                </c:pt>
                <c:pt idx="113">
                  <c:v>43181</c:v>
                </c:pt>
                <c:pt idx="114">
                  <c:v>43180</c:v>
                </c:pt>
                <c:pt idx="115">
                  <c:v>43179</c:v>
                </c:pt>
                <c:pt idx="116">
                  <c:v>43178</c:v>
                </c:pt>
                <c:pt idx="117">
                  <c:v>43175</c:v>
                </c:pt>
                <c:pt idx="118">
                  <c:v>43174</c:v>
                </c:pt>
                <c:pt idx="119">
                  <c:v>43173</c:v>
                </c:pt>
                <c:pt idx="120">
                  <c:v>43172</c:v>
                </c:pt>
                <c:pt idx="121">
                  <c:v>43171</c:v>
                </c:pt>
                <c:pt idx="122">
                  <c:v>43168</c:v>
                </c:pt>
                <c:pt idx="123">
                  <c:v>43167</c:v>
                </c:pt>
                <c:pt idx="124">
                  <c:v>43166</c:v>
                </c:pt>
                <c:pt idx="125">
                  <c:v>43165</c:v>
                </c:pt>
                <c:pt idx="126">
                  <c:v>43164</c:v>
                </c:pt>
                <c:pt idx="127">
                  <c:v>43161</c:v>
                </c:pt>
                <c:pt idx="128">
                  <c:v>43160</c:v>
                </c:pt>
                <c:pt idx="129">
                  <c:v>43159</c:v>
                </c:pt>
                <c:pt idx="130">
                  <c:v>43158</c:v>
                </c:pt>
                <c:pt idx="131">
                  <c:v>43157</c:v>
                </c:pt>
                <c:pt idx="132">
                  <c:v>43154</c:v>
                </c:pt>
                <c:pt idx="133">
                  <c:v>43153</c:v>
                </c:pt>
                <c:pt idx="134">
                  <c:v>43145</c:v>
                </c:pt>
                <c:pt idx="135">
                  <c:v>43144</c:v>
                </c:pt>
                <c:pt idx="136">
                  <c:v>43143</c:v>
                </c:pt>
                <c:pt idx="137">
                  <c:v>43140</c:v>
                </c:pt>
                <c:pt idx="138">
                  <c:v>43139</c:v>
                </c:pt>
                <c:pt idx="139">
                  <c:v>43138</c:v>
                </c:pt>
                <c:pt idx="140">
                  <c:v>43137</c:v>
                </c:pt>
                <c:pt idx="141">
                  <c:v>43136</c:v>
                </c:pt>
                <c:pt idx="142">
                  <c:v>43133</c:v>
                </c:pt>
                <c:pt idx="143">
                  <c:v>43132</c:v>
                </c:pt>
                <c:pt idx="144">
                  <c:v>43131</c:v>
                </c:pt>
                <c:pt idx="145">
                  <c:v>43130</c:v>
                </c:pt>
                <c:pt idx="146">
                  <c:v>43129</c:v>
                </c:pt>
                <c:pt idx="147">
                  <c:v>43126</c:v>
                </c:pt>
                <c:pt idx="148">
                  <c:v>43125</c:v>
                </c:pt>
                <c:pt idx="149">
                  <c:v>43124</c:v>
                </c:pt>
                <c:pt idx="150">
                  <c:v>43123</c:v>
                </c:pt>
                <c:pt idx="151">
                  <c:v>43122</c:v>
                </c:pt>
                <c:pt idx="152">
                  <c:v>43119</c:v>
                </c:pt>
                <c:pt idx="153">
                  <c:v>43118</c:v>
                </c:pt>
                <c:pt idx="154">
                  <c:v>43117</c:v>
                </c:pt>
                <c:pt idx="155">
                  <c:v>43116</c:v>
                </c:pt>
                <c:pt idx="156">
                  <c:v>43115</c:v>
                </c:pt>
                <c:pt idx="157">
                  <c:v>43112</c:v>
                </c:pt>
                <c:pt idx="158">
                  <c:v>43111</c:v>
                </c:pt>
                <c:pt idx="159">
                  <c:v>43110</c:v>
                </c:pt>
                <c:pt idx="160">
                  <c:v>43109</c:v>
                </c:pt>
                <c:pt idx="161">
                  <c:v>43108</c:v>
                </c:pt>
                <c:pt idx="162">
                  <c:v>43105</c:v>
                </c:pt>
                <c:pt idx="163">
                  <c:v>43104</c:v>
                </c:pt>
                <c:pt idx="164">
                  <c:v>43103</c:v>
                </c:pt>
                <c:pt idx="165">
                  <c:v>43102</c:v>
                </c:pt>
                <c:pt idx="166">
                  <c:v>43098</c:v>
                </c:pt>
                <c:pt idx="167">
                  <c:v>43097</c:v>
                </c:pt>
                <c:pt idx="168">
                  <c:v>43096</c:v>
                </c:pt>
                <c:pt idx="169">
                  <c:v>43095</c:v>
                </c:pt>
                <c:pt idx="170">
                  <c:v>43094</c:v>
                </c:pt>
                <c:pt idx="171">
                  <c:v>43091</c:v>
                </c:pt>
                <c:pt idx="172">
                  <c:v>43090</c:v>
                </c:pt>
                <c:pt idx="173">
                  <c:v>43089</c:v>
                </c:pt>
                <c:pt idx="174">
                  <c:v>43088</c:v>
                </c:pt>
                <c:pt idx="175">
                  <c:v>43087</c:v>
                </c:pt>
                <c:pt idx="176">
                  <c:v>43084</c:v>
                </c:pt>
                <c:pt idx="177">
                  <c:v>43083</c:v>
                </c:pt>
                <c:pt idx="178">
                  <c:v>43082</c:v>
                </c:pt>
                <c:pt idx="179">
                  <c:v>43081</c:v>
                </c:pt>
                <c:pt idx="180">
                  <c:v>43080</c:v>
                </c:pt>
                <c:pt idx="181">
                  <c:v>43077</c:v>
                </c:pt>
                <c:pt idx="182">
                  <c:v>43076</c:v>
                </c:pt>
                <c:pt idx="183">
                  <c:v>43075</c:v>
                </c:pt>
                <c:pt idx="184">
                  <c:v>43074</c:v>
                </c:pt>
                <c:pt idx="185">
                  <c:v>43073</c:v>
                </c:pt>
                <c:pt idx="186">
                  <c:v>43070</c:v>
                </c:pt>
                <c:pt idx="187">
                  <c:v>43069</c:v>
                </c:pt>
                <c:pt idx="188">
                  <c:v>43068</c:v>
                </c:pt>
                <c:pt idx="189">
                  <c:v>43067</c:v>
                </c:pt>
                <c:pt idx="190">
                  <c:v>43066</c:v>
                </c:pt>
                <c:pt idx="191">
                  <c:v>43063</c:v>
                </c:pt>
                <c:pt idx="192">
                  <c:v>43062</c:v>
                </c:pt>
                <c:pt idx="193">
                  <c:v>43061</c:v>
                </c:pt>
                <c:pt idx="194">
                  <c:v>43060</c:v>
                </c:pt>
                <c:pt idx="195">
                  <c:v>43059</c:v>
                </c:pt>
                <c:pt idx="196">
                  <c:v>43056</c:v>
                </c:pt>
                <c:pt idx="197">
                  <c:v>43055</c:v>
                </c:pt>
                <c:pt idx="198">
                  <c:v>43054</c:v>
                </c:pt>
                <c:pt idx="199">
                  <c:v>43053</c:v>
                </c:pt>
                <c:pt idx="200">
                  <c:v>43052</c:v>
                </c:pt>
                <c:pt idx="201">
                  <c:v>43049</c:v>
                </c:pt>
                <c:pt idx="202">
                  <c:v>43048</c:v>
                </c:pt>
                <c:pt idx="203">
                  <c:v>43047</c:v>
                </c:pt>
                <c:pt idx="204">
                  <c:v>43046</c:v>
                </c:pt>
                <c:pt idx="205">
                  <c:v>43045</c:v>
                </c:pt>
                <c:pt idx="206">
                  <c:v>43042</c:v>
                </c:pt>
                <c:pt idx="207">
                  <c:v>43041</c:v>
                </c:pt>
                <c:pt idx="208">
                  <c:v>43040</c:v>
                </c:pt>
                <c:pt idx="209">
                  <c:v>43039</c:v>
                </c:pt>
                <c:pt idx="210">
                  <c:v>43038</c:v>
                </c:pt>
                <c:pt idx="211">
                  <c:v>43035</c:v>
                </c:pt>
                <c:pt idx="212">
                  <c:v>43034</c:v>
                </c:pt>
                <c:pt idx="213">
                  <c:v>43033</c:v>
                </c:pt>
                <c:pt idx="214">
                  <c:v>43032</c:v>
                </c:pt>
                <c:pt idx="215">
                  <c:v>43031</c:v>
                </c:pt>
                <c:pt idx="216">
                  <c:v>43028</c:v>
                </c:pt>
                <c:pt idx="217">
                  <c:v>43027</c:v>
                </c:pt>
                <c:pt idx="218">
                  <c:v>43026</c:v>
                </c:pt>
                <c:pt idx="219">
                  <c:v>43025</c:v>
                </c:pt>
                <c:pt idx="220">
                  <c:v>43024</c:v>
                </c:pt>
                <c:pt idx="221">
                  <c:v>43021</c:v>
                </c:pt>
                <c:pt idx="222">
                  <c:v>43020</c:v>
                </c:pt>
                <c:pt idx="223">
                  <c:v>43019</c:v>
                </c:pt>
                <c:pt idx="224">
                  <c:v>43018</c:v>
                </c:pt>
                <c:pt idx="225">
                  <c:v>43017</c:v>
                </c:pt>
                <c:pt idx="226">
                  <c:v>43007</c:v>
                </c:pt>
                <c:pt idx="227">
                  <c:v>43006</c:v>
                </c:pt>
                <c:pt idx="228">
                  <c:v>43005</c:v>
                </c:pt>
                <c:pt idx="229">
                  <c:v>43004</c:v>
                </c:pt>
                <c:pt idx="230">
                  <c:v>43003</c:v>
                </c:pt>
                <c:pt idx="231">
                  <c:v>43000</c:v>
                </c:pt>
                <c:pt idx="232">
                  <c:v>42999</c:v>
                </c:pt>
                <c:pt idx="233">
                  <c:v>42998</c:v>
                </c:pt>
                <c:pt idx="234">
                  <c:v>42997</c:v>
                </c:pt>
                <c:pt idx="235">
                  <c:v>42996</c:v>
                </c:pt>
                <c:pt idx="236">
                  <c:v>42993</c:v>
                </c:pt>
                <c:pt idx="237">
                  <c:v>42992</c:v>
                </c:pt>
                <c:pt idx="238">
                  <c:v>42991</c:v>
                </c:pt>
                <c:pt idx="239">
                  <c:v>42990</c:v>
                </c:pt>
                <c:pt idx="240">
                  <c:v>42989</c:v>
                </c:pt>
                <c:pt idx="241">
                  <c:v>42986</c:v>
                </c:pt>
                <c:pt idx="242">
                  <c:v>42985</c:v>
                </c:pt>
                <c:pt idx="243">
                  <c:v>42984</c:v>
                </c:pt>
                <c:pt idx="244">
                  <c:v>42983</c:v>
                </c:pt>
                <c:pt idx="245">
                  <c:v>42982</c:v>
                </c:pt>
                <c:pt idx="246">
                  <c:v>42979</c:v>
                </c:pt>
                <c:pt idx="247">
                  <c:v>42978</c:v>
                </c:pt>
                <c:pt idx="248">
                  <c:v>42977</c:v>
                </c:pt>
                <c:pt idx="249">
                  <c:v>42976</c:v>
                </c:pt>
                <c:pt idx="250">
                  <c:v>42975</c:v>
                </c:pt>
                <c:pt idx="251">
                  <c:v>42972</c:v>
                </c:pt>
                <c:pt idx="252">
                  <c:v>42971</c:v>
                </c:pt>
                <c:pt idx="253">
                  <c:v>42970</c:v>
                </c:pt>
                <c:pt idx="254">
                  <c:v>42969</c:v>
                </c:pt>
                <c:pt idx="255">
                  <c:v>42968</c:v>
                </c:pt>
                <c:pt idx="256">
                  <c:v>42965</c:v>
                </c:pt>
                <c:pt idx="257">
                  <c:v>42964</c:v>
                </c:pt>
                <c:pt idx="258">
                  <c:v>42963</c:v>
                </c:pt>
                <c:pt idx="259">
                  <c:v>42962</c:v>
                </c:pt>
                <c:pt idx="260">
                  <c:v>42961</c:v>
                </c:pt>
                <c:pt idx="261">
                  <c:v>42958</c:v>
                </c:pt>
                <c:pt idx="262">
                  <c:v>42957</c:v>
                </c:pt>
                <c:pt idx="263">
                  <c:v>42956</c:v>
                </c:pt>
                <c:pt idx="264">
                  <c:v>42955</c:v>
                </c:pt>
                <c:pt idx="265">
                  <c:v>42954</c:v>
                </c:pt>
                <c:pt idx="266">
                  <c:v>42951</c:v>
                </c:pt>
                <c:pt idx="267">
                  <c:v>42950</c:v>
                </c:pt>
                <c:pt idx="268">
                  <c:v>42949</c:v>
                </c:pt>
                <c:pt idx="269">
                  <c:v>42948</c:v>
                </c:pt>
                <c:pt idx="270">
                  <c:v>42947</c:v>
                </c:pt>
                <c:pt idx="271">
                  <c:v>42944</c:v>
                </c:pt>
                <c:pt idx="272">
                  <c:v>42943</c:v>
                </c:pt>
                <c:pt idx="273">
                  <c:v>42942</c:v>
                </c:pt>
                <c:pt idx="274">
                  <c:v>42941</c:v>
                </c:pt>
                <c:pt idx="275">
                  <c:v>42940</c:v>
                </c:pt>
                <c:pt idx="276">
                  <c:v>42937</c:v>
                </c:pt>
                <c:pt idx="277">
                  <c:v>42936</c:v>
                </c:pt>
                <c:pt idx="278">
                  <c:v>42935</c:v>
                </c:pt>
                <c:pt idx="279">
                  <c:v>42934</c:v>
                </c:pt>
                <c:pt idx="280">
                  <c:v>42933</c:v>
                </c:pt>
                <c:pt idx="281">
                  <c:v>42930</c:v>
                </c:pt>
                <c:pt idx="282">
                  <c:v>42929</c:v>
                </c:pt>
                <c:pt idx="283">
                  <c:v>42928</c:v>
                </c:pt>
                <c:pt idx="284">
                  <c:v>42927</c:v>
                </c:pt>
                <c:pt idx="285">
                  <c:v>42926</c:v>
                </c:pt>
                <c:pt idx="286">
                  <c:v>42923</c:v>
                </c:pt>
                <c:pt idx="287">
                  <c:v>42922</c:v>
                </c:pt>
                <c:pt idx="288">
                  <c:v>42921</c:v>
                </c:pt>
                <c:pt idx="289">
                  <c:v>42920</c:v>
                </c:pt>
                <c:pt idx="290">
                  <c:v>42919</c:v>
                </c:pt>
                <c:pt idx="291">
                  <c:v>42916</c:v>
                </c:pt>
                <c:pt idx="292">
                  <c:v>42915</c:v>
                </c:pt>
                <c:pt idx="293">
                  <c:v>42914</c:v>
                </c:pt>
                <c:pt idx="294">
                  <c:v>42913</c:v>
                </c:pt>
                <c:pt idx="295">
                  <c:v>42912</c:v>
                </c:pt>
                <c:pt idx="296">
                  <c:v>42909</c:v>
                </c:pt>
                <c:pt idx="297">
                  <c:v>42908</c:v>
                </c:pt>
                <c:pt idx="298">
                  <c:v>42907</c:v>
                </c:pt>
                <c:pt idx="299">
                  <c:v>42906</c:v>
                </c:pt>
                <c:pt idx="300">
                  <c:v>42905</c:v>
                </c:pt>
                <c:pt idx="301">
                  <c:v>42902</c:v>
                </c:pt>
                <c:pt idx="302">
                  <c:v>42901</c:v>
                </c:pt>
                <c:pt idx="303">
                  <c:v>42900</c:v>
                </c:pt>
                <c:pt idx="304">
                  <c:v>42899</c:v>
                </c:pt>
                <c:pt idx="305">
                  <c:v>42898</c:v>
                </c:pt>
                <c:pt idx="306">
                  <c:v>42895</c:v>
                </c:pt>
                <c:pt idx="307">
                  <c:v>42894</c:v>
                </c:pt>
                <c:pt idx="308">
                  <c:v>42893</c:v>
                </c:pt>
                <c:pt idx="309">
                  <c:v>42892</c:v>
                </c:pt>
                <c:pt idx="310">
                  <c:v>42891</c:v>
                </c:pt>
                <c:pt idx="311">
                  <c:v>42888</c:v>
                </c:pt>
                <c:pt idx="312">
                  <c:v>42887</c:v>
                </c:pt>
                <c:pt idx="313">
                  <c:v>42886</c:v>
                </c:pt>
                <c:pt idx="314">
                  <c:v>42881</c:v>
                </c:pt>
                <c:pt idx="315">
                  <c:v>42880</c:v>
                </c:pt>
                <c:pt idx="316">
                  <c:v>42879</c:v>
                </c:pt>
                <c:pt idx="317">
                  <c:v>42878</c:v>
                </c:pt>
                <c:pt idx="318">
                  <c:v>42877</c:v>
                </c:pt>
                <c:pt idx="319">
                  <c:v>42874</c:v>
                </c:pt>
                <c:pt idx="320">
                  <c:v>42873</c:v>
                </c:pt>
                <c:pt idx="321">
                  <c:v>42872</c:v>
                </c:pt>
                <c:pt idx="322">
                  <c:v>42871</c:v>
                </c:pt>
                <c:pt idx="323">
                  <c:v>42870</c:v>
                </c:pt>
                <c:pt idx="324">
                  <c:v>42867</c:v>
                </c:pt>
                <c:pt idx="325">
                  <c:v>42866</c:v>
                </c:pt>
                <c:pt idx="326">
                  <c:v>42865</c:v>
                </c:pt>
                <c:pt idx="327">
                  <c:v>42864</c:v>
                </c:pt>
                <c:pt idx="328">
                  <c:v>42863</c:v>
                </c:pt>
                <c:pt idx="329">
                  <c:v>42860</c:v>
                </c:pt>
                <c:pt idx="330">
                  <c:v>42859</c:v>
                </c:pt>
                <c:pt idx="331">
                  <c:v>42858</c:v>
                </c:pt>
                <c:pt idx="332">
                  <c:v>42857</c:v>
                </c:pt>
                <c:pt idx="333">
                  <c:v>42853</c:v>
                </c:pt>
                <c:pt idx="334">
                  <c:v>42852</c:v>
                </c:pt>
                <c:pt idx="335">
                  <c:v>42851</c:v>
                </c:pt>
                <c:pt idx="336">
                  <c:v>42850</c:v>
                </c:pt>
                <c:pt idx="337">
                  <c:v>42849</c:v>
                </c:pt>
                <c:pt idx="338">
                  <c:v>42846</c:v>
                </c:pt>
                <c:pt idx="339">
                  <c:v>42845</c:v>
                </c:pt>
                <c:pt idx="340">
                  <c:v>42844</c:v>
                </c:pt>
                <c:pt idx="341">
                  <c:v>42843</c:v>
                </c:pt>
                <c:pt idx="342">
                  <c:v>42842</c:v>
                </c:pt>
                <c:pt idx="343">
                  <c:v>42839</c:v>
                </c:pt>
                <c:pt idx="344">
                  <c:v>42838</c:v>
                </c:pt>
                <c:pt idx="345">
                  <c:v>42837</c:v>
                </c:pt>
                <c:pt idx="346">
                  <c:v>42836</c:v>
                </c:pt>
                <c:pt idx="347">
                  <c:v>42835</c:v>
                </c:pt>
                <c:pt idx="348">
                  <c:v>42832</c:v>
                </c:pt>
                <c:pt idx="349">
                  <c:v>42831</c:v>
                </c:pt>
                <c:pt idx="350">
                  <c:v>42830</c:v>
                </c:pt>
                <c:pt idx="351">
                  <c:v>42825</c:v>
                </c:pt>
                <c:pt idx="352">
                  <c:v>42824</c:v>
                </c:pt>
                <c:pt idx="353">
                  <c:v>42823</c:v>
                </c:pt>
                <c:pt idx="354">
                  <c:v>42822</c:v>
                </c:pt>
                <c:pt idx="355">
                  <c:v>42821</c:v>
                </c:pt>
                <c:pt idx="356">
                  <c:v>42818</c:v>
                </c:pt>
                <c:pt idx="357">
                  <c:v>42817</c:v>
                </c:pt>
                <c:pt idx="358">
                  <c:v>42816</c:v>
                </c:pt>
                <c:pt idx="359">
                  <c:v>42815</c:v>
                </c:pt>
                <c:pt idx="360">
                  <c:v>42814</c:v>
                </c:pt>
                <c:pt idx="361">
                  <c:v>42811</c:v>
                </c:pt>
                <c:pt idx="362">
                  <c:v>42810</c:v>
                </c:pt>
                <c:pt idx="363">
                  <c:v>42809</c:v>
                </c:pt>
                <c:pt idx="364">
                  <c:v>42808</c:v>
                </c:pt>
                <c:pt idx="365">
                  <c:v>42807</c:v>
                </c:pt>
                <c:pt idx="366">
                  <c:v>42804</c:v>
                </c:pt>
                <c:pt idx="367">
                  <c:v>42803</c:v>
                </c:pt>
                <c:pt idx="368">
                  <c:v>42802</c:v>
                </c:pt>
                <c:pt idx="369">
                  <c:v>42801</c:v>
                </c:pt>
                <c:pt idx="370">
                  <c:v>42800</c:v>
                </c:pt>
                <c:pt idx="371">
                  <c:v>42797</c:v>
                </c:pt>
                <c:pt idx="372">
                  <c:v>42796</c:v>
                </c:pt>
                <c:pt idx="373">
                  <c:v>42795</c:v>
                </c:pt>
                <c:pt idx="374">
                  <c:v>42794</c:v>
                </c:pt>
                <c:pt idx="375">
                  <c:v>42793</c:v>
                </c:pt>
                <c:pt idx="376">
                  <c:v>42790</c:v>
                </c:pt>
                <c:pt idx="377">
                  <c:v>42789</c:v>
                </c:pt>
                <c:pt idx="378">
                  <c:v>42788</c:v>
                </c:pt>
                <c:pt idx="379">
                  <c:v>42787</c:v>
                </c:pt>
                <c:pt idx="380">
                  <c:v>42786</c:v>
                </c:pt>
                <c:pt idx="381">
                  <c:v>42783</c:v>
                </c:pt>
                <c:pt idx="382">
                  <c:v>42782</c:v>
                </c:pt>
                <c:pt idx="383">
                  <c:v>42781</c:v>
                </c:pt>
                <c:pt idx="384">
                  <c:v>42780</c:v>
                </c:pt>
                <c:pt idx="385">
                  <c:v>42779</c:v>
                </c:pt>
                <c:pt idx="386">
                  <c:v>42776</c:v>
                </c:pt>
                <c:pt idx="387">
                  <c:v>42775</c:v>
                </c:pt>
                <c:pt idx="388">
                  <c:v>42774</c:v>
                </c:pt>
                <c:pt idx="389">
                  <c:v>42773</c:v>
                </c:pt>
                <c:pt idx="390">
                  <c:v>42772</c:v>
                </c:pt>
                <c:pt idx="391">
                  <c:v>42769</c:v>
                </c:pt>
                <c:pt idx="392">
                  <c:v>42761</c:v>
                </c:pt>
                <c:pt idx="393">
                  <c:v>42760</c:v>
                </c:pt>
                <c:pt idx="394">
                  <c:v>42759</c:v>
                </c:pt>
                <c:pt idx="395">
                  <c:v>42758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42748</c:v>
                </c:pt>
                <c:pt idx="402">
                  <c:v>42747</c:v>
                </c:pt>
                <c:pt idx="403">
                  <c:v>42746</c:v>
                </c:pt>
                <c:pt idx="404">
                  <c:v>42745</c:v>
                </c:pt>
                <c:pt idx="405">
                  <c:v>42744</c:v>
                </c:pt>
                <c:pt idx="406">
                  <c:v>42741</c:v>
                </c:pt>
                <c:pt idx="407">
                  <c:v>42740</c:v>
                </c:pt>
                <c:pt idx="408">
                  <c:v>42739</c:v>
                </c:pt>
                <c:pt idx="409">
                  <c:v>42738</c:v>
                </c:pt>
                <c:pt idx="410">
                  <c:v>42734</c:v>
                </c:pt>
                <c:pt idx="411">
                  <c:v>42733</c:v>
                </c:pt>
                <c:pt idx="412">
                  <c:v>42732</c:v>
                </c:pt>
                <c:pt idx="413">
                  <c:v>42731</c:v>
                </c:pt>
                <c:pt idx="414">
                  <c:v>42730</c:v>
                </c:pt>
                <c:pt idx="415">
                  <c:v>42727</c:v>
                </c:pt>
                <c:pt idx="416">
                  <c:v>42726</c:v>
                </c:pt>
                <c:pt idx="417">
                  <c:v>42725</c:v>
                </c:pt>
                <c:pt idx="418">
                  <c:v>42724</c:v>
                </c:pt>
                <c:pt idx="419">
                  <c:v>42723</c:v>
                </c:pt>
                <c:pt idx="420">
                  <c:v>42720</c:v>
                </c:pt>
                <c:pt idx="421">
                  <c:v>42719</c:v>
                </c:pt>
                <c:pt idx="422">
                  <c:v>42718</c:v>
                </c:pt>
                <c:pt idx="423">
                  <c:v>42717</c:v>
                </c:pt>
                <c:pt idx="424">
                  <c:v>42716</c:v>
                </c:pt>
                <c:pt idx="425">
                  <c:v>42713</c:v>
                </c:pt>
                <c:pt idx="426">
                  <c:v>42712</c:v>
                </c:pt>
                <c:pt idx="427">
                  <c:v>42711</c:v>
                </c:pt>
                <c:pt idx="428">
                  <c:v>42710</c:v>
                </c:pt>
                <c:pt idx="429">
                  <c:v>42709</c:v>
                </c:pt>
                <c:pt idx="430">
                  <c:v>42706</c:v>
                </c:pt>
                <c:pt idx="431">
                  <c:v>42705</c:v>
                </c:pt>
                <c:pt idx="432">
                  <c:v>42704</c:v>
                </c:pt>
                <c:pt idx="433">
                  <c:v>42703</c:v>
                </c:pt>
                <c:pt idx="434">
                  <c:v>42702</c:v>
                </c:pt>
                <c:pt idx="435">
                  <c:v>42699</c:v>
                </c:pt>
                <c:pt idx="436">
                  <c:v>42698</c:v>
                </c:pt>
                <c:pt idx="437">
                  <c:v>42697</c:v>
                </c:pt>
                <c:pt idx="438">
                  <c:v>42696</c:v>
                </c:pt>
                <c:pt idx="439">
                  <c:v>42695</c:v>
                </c:pt>
                <c:pt idx="440">
                  <c:v>42692</c:v>
                </c:pt>
                <c:pt idx="441">
                  <c:v>42691</c:v>
                </c:pt>
                <c:pt idx="442">
                  <c:v>42690</c:v>
                </c:pt>
                <c:pt idx="443">
                  <c:v>42689</c:v>
                </c:pt>
                <c:pt idx="444">
                  <c:v>42688</c:v>
                </c:pt>
                <c:pt idx="445">
                  <c:v>42685</c:v>
                </c:pt>
                <c:pt idx="446">
                  <c:v>42684</c:v>
                </c:pt>
                <c:pt idx="447">
                  <c:v>42683</c:v>
                </c:pt>
                <c:pt idx="448">
                  <c:v>42682</c:v>
                </c:pt>
                <c:pt idx="449">
                  <c:v>42681</c:v>
                </c:pt>
                <c:pt idx="450">
                  <c:v>42678</c:v>
                </c:pt>
                <c:pt idx="451">
                  <c:v>42677</c:v>
                </c:pt>
                <c:pt idx="452">
                  <c:v>42676</c:v>
                </c:pt>
                <c:pt idx="453">
                  <c:v>42675</c:v>
                </c:pt>
                <c:pt idx="454">
                  <c:v>42674</c:v>
                </c:pt>
                <c:pt idx="455">
                  <c:v>42671</c:v>
                </c:pt>
                <c:pt idx="456">
                  <c:v>42670</c:v>
                </c:pt>
                <c:pt idx="457">
                  <c:v>42669</c:v>
                </c:pt>
                <c:pt idx="458">
                  <c:v>42668</c:v>
                </c:pt>
                <c:pt idx="459">
                  <c:v>42667</c:v>
                </c:pt>
                <c:pt idx="460">
                  <c:v>42664</c:v>
                </c:pt>
                <c:pt idx="461">
                  <c:v>42663</c:v>
                </c:pt>
                <c:pt idx="462">
                  <c:v>42662</c:v>
                </c:pt>
                <c:pt idx="463">
                  <c:v>42661</c:v>
                </c:pt>
                <c:pt idx="464">
                  <c:v>42660</c:v>
                </c:pt>
                <c:pt idx="465">
                  <c:v>42657</c:v>
                </c:pt>
                <c:pt idx="466">
                  <c:v>42656</c:v>
                </c:pt>
                <c:pt idx="467">
                  <c:v>42655</c:v>
                </c:pt>
                <c:pt idx="468">
                  <c:v>42654</c:v>
                </c:pt>
                <c:pt idx="469">
                  <c:v>42653</c:v>
                </c:pt>
                <c:pt idx="470">
                  <c:v>42643</c:v>
                </c:pt>
                <c:pt idx="471">
                  <c:v>42642</c:v>
                </c:pt>
                <c:pt idx="472">
                  <c:v>42641</c:v>
                </c:pt>
                <c:pt idx="473">
                  <c:v>42640</c:v>
                </c:pt>
                <c:pt idx="474">
                  <c:v>42639</c:v>
                </c:pt>
                <c:pt idx="475">
                  <c:v>42636</c:v>
                </c:pt>
                <c:pt idx="476">
                  <c:v>42635</c:v>
                </c:pt>
                <c:pt idx="477">
                  <c:v>42634</c:v>
                </c:pt>
                <c:pt idx="478">
                  <c:v>42633</c:v>
                </c:pt>
                <c:pt idx="479">
                  <c:v>42632</c:v>
                </c:pt>
                <c:pt idx="480">
                  <c:v>42627</c:v>
                </c:pt>
                <c:pt idx="481">
                  <c:v>42626</c:v>
                </c:pt>
                <c:pt idx="482">
                  <c:v>42625</c:v>
                </c:pt>
                <c:pt idx="483">
                  <c:v>42622</c:v>
                </c:pt>
                <c:pt idx="484">
                  <c:v>42621</c:v>
                </c:pt>
                <c:pt idx="485">
                  <c:v>42620</c:v>
                </c:pt>
                <c:pt idx="486">
                  <c:v>42619</c:v>
                </c:pt>
                <c:pt idx="487">
                  <c:v>42618</c:v>
                </c:pt>
              </c:numCache>
            </c:numRef>
          </c:cat>
          <c:val>
            <c:numRef>
              <c:f>abc!$D$2:$D$489</c:f>
              <c:numCache>
                <c:formatCode>General</c:formatCode>
                <c:ptCount val="488"/>
                <c:pt idx="0">
                  <c:v>4.47</c:v>
                </c:pt>
                <c:pt idx="1">
                  <c:v>4.46</c:v>
                </c:pt>
                <c:pt idx="2">
                  <c:v>4.4400000000000004</c:v>
                </c:pt>
                <c:pt idx="3">
                  <c:v>4.63</c:v>
                </c:pt>
                <c:pt idx="4">
                  <c:v>4.49</c:v>
                </c:pt>
                <c:pt idx="5">
                  <c:v>4.6399999999999997</c:v>
                </c:pt>
                <c:pt idx="6">
                  <c:v>4.68</c:v>
                </c:pt>
                <c:pt idx="7">
                  <c:v>4.6100000000000003</c:v>
                </c:pt>
                <c:pt idx="8">
                  <c:v>4.68</c:v>
                </c:pt>
                <c:pt idx="9">
                  <c:v>4.63</c:v>
                </c:pt>
                <c:pt idx="10">
                  <c:v>4.66</c:v>
                </c:pt>
                <c:pt idx="11">
                  <c:v>4.62</c:v>
                </c:pt>
                <c:pt idx="12">
                  <c:v>4.49</c:v>
                </c:pt>
                <c:pt idx="13">
                  <c:v>4.67</c:v>
                </c:pt>
                <c:pt idx="14">
                  <c:v>4.75</c:v>
                </c:pt>
                <c:pt idx="15">
                  <c:v>4.79</c:v>
                </c:pt>
                <c:pt idx="16">
                  <c:v>4.68</c:v>
                </c:pt>
                <c:pt idx="17">
                  <c:v>4.6900000000000004</c:v>
                </c:pt>
                <c:pt idx="18">
                  <c:v>4.68</c:v>
                </c:pt>
                <c:pt idx="19">
                  <c:v>4.63</c:v>
                </c:pt>
                <c:pt idx="20">
                  <c:v>4.5999999999999996</c:v>
                </c:pt>
                <c:pt idx="21">
                  <c:v>4.38</c:v>
                </c:pt>
                <c:pt idx="22">
                  <c:v>4.37</c:v>
                </c:pt>
                <c:pt idx="23">
                  <c:v>4.45</c:v>
                </c:pt>
                <c:pt idx="24">
                  <c:v>4.4000000000000004</c:v>
                </c:pt>
                <c:pt idx="25">
                  <c:v>4.5999999999999996</c:v>
                </c:pt>
                <c:pt idx="26">
                  <c:v>4.57</c:v>
                </c:pt>
                <c:pt idx="27">
                  <c:v>4.63</c:v>
                </c:pt>
                <c:pt idx="28">
                  <c:v>4.51</c:v>
                </c:pt>
                <c:pt idx="29">
                  <c:v>4.4400000000000004</c:v>
                </c:pt>
                <c:pt idx="30">
                  <c:v>4.4800000000000004</c:v>
                </c:pt>
                <c:pt idx="31">
                  <c:v>4.47</c:v>
                </c:pt>
                <c:pt idx="32">
                  <c:v>4.43</c:v>
                </c:pt>
                <c:pt idx="33">
                  <c:v>4.42</c:v>
                </c:pt>
                <c:pt idx="34">
                  <c:v>4.3099999999999996</c:v>
                </c:pt>
                <c:pt idx="35">
                  <c:v>4.2699999999999996</c:v>
                </c:pt>
                <c:pt idx="36">
                  <c:v>4.28</c:v>
                </c:pt>
                <c:pt idx="37">
                  <c:v>4.28</c:v>
                </c:pt>
                <c:pt idx="38">
                  <c:v>4.3099999999999996</c:v>
                </c:pt>
                <c:pt idx="39">
                  <c:v>4.18</c:v>
                </c:pt>
                <c:pt idx="40">
                  <c:v>4.24</c:v>
                </c:pt>
                <c:pt idx="41">
                  <c:v>4.22</c:v>
                </c:pt>
                <c:pt idx="42">
                  <c:v>3.97</c:v>
                </c:pt>
                <c:pt idx="43">
                  <c:v>3.94</c:v>
                </c:pt>
                <c:pt idx="44">
                  <c:v>4.09</c:v>
                </c:pt>
                <c:pt idx="45">
                  <c:v>4.07</c:v>
                </c:pt>
                <c:pt idx="46">
                  <c:v>3.95</c:v>
                </c:pt>
                <c:pt idx="47">
                  <c:v>4.0999999999999996</c:v>
                </c:pt>
                <c:pt idx="48">
                  <c:v>3.99</c:v>
                </c:pt>
                <c:pt idx="49">
                  <c:v>4.07</c:v>
                </c:pt>
                <c:pt idx="50">
                  <c:v>4.1100000000000003</c:v>
                </c:pt>
                <c:pt idx="51">
                  <c:v>3.99</c:v>
                </c:pt>
                <c:pt idx="52">
                  <c:v>3.87</c:v>
                </c:pt>
                <c:pt idx="53">
                  <c:v>3.68</c:v>
                </c:pt>
                <c:pt idx="54">
                  <c:v>3.73</c:v>
                </c:pt>
                <c:pt idx="55">
                  <c:v>3.65</c:v>
                </c:pt>
                <c:pt idx="56">
                  <c:v>3.96</c:v>
                </c:pt>
                <c:pt idx="57">
                  <c:v>4.05</c:v>
                </c:pt>
                <c:pt idx="58">
                  <c:v>4.0199999999999996</c:v>
                </c:pt>
                <c:pt idx="59">
                  <c:v>4.0999999999999996</c:v>
                </c:pt>
                <c:pt idx="60">
                  <c:v>4.09</c:v>
                </c:pt>
                <c:pt idx="61">
                  <c:v>4.17</c:v>
                </c:pt>
                <c:pt idx="62">
                  <c:v>4.18</c:v>
                </c:pt>
                <c:pt idx="63">
                  <c:v>4.28</c:v>
                </c:pt>
                <c:pt idx="64">
                  <c:v>4.26</c:v>
                </c:pt>
                <c:pt idx="65">
                  <c:v>4.2300000000000004</c:v>
                </c:pt>
                <c:pt idx="66">
                  <c:v>4.28</c:v>
                </c:pt>
                <c:pt idx="67">
                  <c:v>4.22</c:v>
                </c:pt>
                <c:pt idx="68">
                  <c:v>4.1100000000000003</c:v>
                </c:pt>
                <c:pt idx="69">
                  <c:v>4.33</c:v>
                </c:pt>
                <c:pt idx="70">
                  <c:v>4.42</c:v>
                </c:pt>
                <c:pt idx="71">
                  <c:v>4.43</c:v>
                </c:pt>
                <c:pt idx="72">
                  <c:v>4.5</c:v>
                </c:pt>
                <c:pt idx="73">
                  <c:v>4.54</c:v>
                </c:pt>
                <c:pt idx="74">
                  <c:v>4.74</c:v>
                </c:pt>
                <c:pt idx="75">
                  <c:v>4.59</c:v>
                </c:pt>
                <c:pt idx="76">
                  <c:v>4.59</c:v>
                </c:pt>
                <c:pt idx="77">
                  <c:v>4.3600000000000003</c:v>
                </c:pt>
                <c:pt idx="78">
                  <c:v>4.3</c:v>
                </c:pt>
                <c:pt idx="79">
                  <c:v>4.33</c:v>
                </c:pt>
                <c:pt idx="80">
                  <c:v>4.37</c:v>
                </c:pt>
                <c:pt idx="81">
                  <c:v>4.32</c:v>
                </c:pt>
                <c:pt idx="82">
                  <c:v>4.3600000000000003</c:v>
                </c:pt>
                <c:pt idx="83">
                  <c:v>4.34</c:v>
                </c:pt>
                <c:pt idx="84">
                  <c:v>4.3600000000000003</c:v>
                </c:pt>
                <c:pt idx="85">
                  <c:v>4.3099999999999996</c:v>
                </c:pt>
                <c:pt idx="86">
                  <c:v>4.21</c:v>
                </c:pt>
                <c:pt idx="87">
                  <c:v>4.2300000000000004</c:v>
                </c:pt>
                <c:pt idx="88">
                  <c:v>4.09</c:v>
                </c:pt>
                <c:pt idx="89">
                  <c:v>4.0199999999999996</c:v>
                </c:pt>
                <c:pt idx="90">
                  <c:v>4</c:v>
                </c:pt>
                <c:pt idx="91">
                  <c:v>4.0599999999999996</c:v>
                </c:pt>
                <c:pt idx="92">
                  <c:v>4.08</c:v>
                </c:pt>
                <c:pt idx="93">
                  <c:v>4.01</c:v>
                </c:pt>
                <c:pt idx="94">
                  <c:v>4.05</c:v>
                </c:pt>
                <c:pt idx="95">
                  <c:v>4.1500000000000004</c:v>
                </c:pt>
                <c:pt idx="96">
                  <c:v>4.2</c:v>
                </c:pt>
                <c:pt idx="97">
                  <c:v>4.13</c:v>
                </c:pt>
                <c:pt idx="98">
                  <c:v>4.1100000000000003</c:v>
                </c:pt>
                <c:pt idx="99">
                  <c:v>4.18</c:v>
                </c:pt>
                <c:pt idx="100">
                  <c:v>4.2</c:v>
                </c:pt>
                <c:pt idx="101">
                  <c:v>4.2</c:v>
                </c:pt>
                <c:pt idx="102">
                  <c:v>4.03</c:v>
                </c:pt>
                <c:pt idx="103">
                  <c:v>4.03</c:v>
                </c:pt>
                <c:pt idx="104">
                  <c:v>4.03</c:v>
                </c:pt>
                <c:pt idx="105">
                  <c:v>4.03</c:v>
                </c:pt>
                <c:pt idx="106">
                  <c:v>4.03</c:v>
                </c:pt>
                <c:pt idx="107">
                  <c:v>4.03</c:v>
                </c:pt>
                <c:pt idx="108">
                  <c:v>4.03</c:v>
                </c:pt>
                <c:pt idx="109">
                  <c:v>4.03</c:v>
                </c:pt>
                <c:pt idx="110">
                  <c:v>4.03</c:v>
                </c:pt>
                <c:pt idx="111">
                  <c:v>4.03</c:v>
                </c:pt>
                <c:pt idx="112">
                  <c:v>4.03</c:v>
                </c:pt>
                <c:pt idx="113">
                  <c:v>4.03</c:v>
                </c:pt>
                <c:pt idx="114">
                  <c:v>4.03</c:v>
                </c:pt>
                <c:pt idx="115">
                  <c:v>4.03</c:v>
                </c:pt>
                <c:pt idx="116">
                  <c:v>4.1900000000000004</c:v>
                </c:pt>
                <c:pt idx="117">
                  <c:v>4.22</c:v>
                </c:pt>
                <c:pt idx="118">
                  <c:v>4.28</c:v>
                </c:pt>
                <c:pt idx="119">
                  <c:v>4.43</c:v>
                </c:pt>
                <c:pt idx="120">
                  <c:v>4.54</c:v>
                </c:pt>
                <c:pt idx="121">
                  <c:v>4.5</c:v>
                </c:pt>
                <c:pt idx="122">
                  <c:v>4.49</c:v>
                </c:pt>
                <c:pt idx="123">
                  <c:v>4.4000000000000004</c:v>
                </c:pt>
                <c:pt idx="124">
                  <c:v>4.4000000000000004</c:v>
                </c:pt>
                <c:pt idx="125">
                  <c:v>4.4800000000000004</c:v>
                </c:pt>
                <c:pt idx="126">
                  <c:v>4.45</c:v>
                </c:pt>
                <c:pt idx="127">
                  <c:v>4.43</c:v>
                </c:pt>
                <c:pt idx="128">
                  <c:v>4.46</c:v>
                </c:pt>
                <c:pt idx="129">
                  <c:v>4.4400000000000004</c:v>
                </c:pt>
                <c:pt idx="130">
                  <c:v>4.51</c:v>
                </c:pt>
                <c:pt idx="131">
                  <c:v>4.5999999999999996</c:v>
                </c:pt>
                <c:pt idx="132">
                  <c:v>4.45</c:v>
                </c:pt>
                <c:pt idx="133">
                  <c:v>4.33</c:v>
                </c:pt>
                <c:pt idx="134">
                  <c:v>4.2699999999999996</c:v>
                </c:pt>
                <c:pt idx="135">
                  <c:v>4.28</c:v>
                </c:pt>
                <c:pt idx="136">
                  <c:v>4.26</c:v>
                </c:pt>
                <c:pt idx="137">
                  <c:v>4.12</c:v>
                </c:pt>
                <c:pt idx="138">
                  <c:v>4.43</c:v>
                </c:pt>
                <c:pt idx="139">
                  <c:v>4.4000000000000004</c:v>
                </c:pt>
                <c:pt idx="140">
                  <c:v>4.3499999999999996</c:v>
                </c:pt>
                <c:pt idx="141">
                  <c:v>4.7300000000000004</c:v>
                </c:pt>
                <c:pt idx="142">
                  <c:v>4.8</c:v>
                </c:pt>
                <c:pt idx="143">
                  <c:v>4.75</c:v>
                </c:pt>
                <c:pt idx="144">
                  <c:v>5.03</c:v>
                </c:pt>
                <c:pt idx="145">
                  <c:v>5.14</c:v>
                </c:pt>
                <c:pt idx="146">
                  <c:v>5.09</c:v>
                </c:pt>
                <c:pt idx="147">
                  <c:v>4.92</c:v>
                </c:pt>
                <c:pt idx="148">
                  <c:v>4.92</c:v>
                </c:pt>
                <c:pt idx="149">
                  <c:v>4.9000000000000004</c:v>
                </c:pt>
                <c:pt idx="150">
                  <c:v>4.83</c:v>
                </c:pt>
                <c:pt idx="151">
                  <c:v>4.9000000000000004</c:v>
                </c:pt>
                <c:pt idx="152">
                  <c:v>4.87</c:v>
                </c:pt>
                <c:pt idx="153">
                  <c:v>4.79</c:v>
                </c:pt>
                <c:pt idx="154">
                  <c:v>4.8099999999999996</c:v>
                </c:pt>
                <c:pt idx="155">
                  <c:v>4.84</c:v>
                </c:pt>
                <c:pt idx="156">
                  <c:v>4.8099999999999996</c:v>
                </c:pt>
                <c:pt idx="157">
                  <c:v>5</c:v>
                </c:pt>
                <c:pt idx="158">
                  <c:v>5.1100000000000003</c:v>
                </c:pt>
                <c:pt idx="159">
                  <c:v>5.25</c:v>
                </c:pt>
                <c:pt idx="160">
                  <c:v>5.1100000000000003</c:v>
                </c:pt>
                <c:pt idx="161">
                  <c:v>5.1100000000000003</c:v>
                </c:pt>
                <c:pt idx="162">
                  <c:v>5.05</c:v>
                </c:pt>
                <c:pt idx="163">
                  <c:v>5.24</c:v>
                </c:pt>
                <c:pt idx="164">
                  <c:v>5.2</c:v>
                </c:pt>
                <c:pt idx="165">
                  <c:v>5.19</c:v>
                </c:pt>
                <c:pt idx="166">
                  <c:v>5.0599999999999996</c:v>
                </c:pt>
                <c:pt idx="167">
                  <c:v>5.0599999999999996</c:v>
                </c:pt>
                <c:pt idx="168">
                  <c:v>5.13</c:v>
                </c:pt>
                <c:pt idx="169">
                  <c:v>5.41</c:v>
                </c:pt>
                <c:pt idx="170">
                  <c:v>5.29</c:v>
                </c:pt>
                <c:pt idx="171">
                  <c:v>5.46</c:v>
                </c:pt>
                <c:pt idx="172">
                  <c:v>5.43</c:v>
                </c:pt>
                <c:pt idx="173">
                  <c:v>5.35</c:v>
                </c:pt>
                <c:pt idx="174">
                  <c:v>5.0999999999999996</c:v>
                </c:pt>
                <c:pt idx="175">
                  <c:v>4.9400000000000004</c:v>
                </c:pt>
                <c:pt idx="176">
                  <c:v>5.0599999999999996</c:v>
                </c:pt>
                <c:pt idx="177">
                  <c:v>5.05</c:v>
                </c:pt>
                <c:pt idx="178">
                  <c:v>4.7699999999999996</c:v>
                </c:pt>
                <c:pt idx="179">
                  <c:v>4.8899999999999997</c:v>
                </c:pt>
                <c:pt idx="180">
                  <c:v>4.91</c:v>
                </c:pt>
                <c:pt idx="181">
                  <c:v>5.04</c:v>
                </c:pt>
                <c:pt idx="182">
                  <c:v>5</c:v>
                </c:pt>
                <c:pt idx="183">
                  <c:v>5.0999999999999996</c:v>
                </c:pt>
                <c:pt idx="184">
                  <c:v>4.79</c:v>
                </c:pt>
                <c:pt idx="185">
                  <c:v>4.8099999999999996</c:v>
                </c:pt>
                <c:pt idx="186">
                  <c:v>4.5</c:v>
                </c:pt>
                <c:pt idx="187">
                  <c:v>4.34</c:v>
                </c:pt>
                <c:pt idx="188">
                  <c:v>4.33</c:v>
                </c:pt>
                <c:pt idx="189">
                  <c:v>4.2699999999999996</c:v>
                </c:pt>
                <c:pt idx="190">
                  <c:v>4.13</c:v>
                </c:pt>
                <c:pt idx="191">
                  <c:v>4.18</c:v>
                </c:pt>
                <c:pt idx="192">
                  <c:v>4.17</c:v>
                </c:pt>
                <c:pt idx="193">
                  <c:v>4.1399999999999997</c:v>
                </c:pt>
                <c:pt idx="194">
                  <c:v>4.0999999999999996</c:v>
                </c:pt>
                <c:pt idx="195">
                  <c:v>4.13</c:v>
                </c:pt>
                <c:pt idx="196">
                  <c:v>4.13</c:v>
                </c:pt>
                <c:pt idx="197">
                  <c:v>4.22</c:v>
                </c:pt>
                <c:pt idx="198">
                  <c:v>4.25</c:v>
                </c:pt>
                <c:pt idx="199">
                  <c:v>4.28</c:v>
                </c:pt>
                <c:pt idx="200">
                  <c:v>4.3600000000000003</c:v>
                </c:pt>
                <c:pt idx="201">
                  <c:v>4.3</c:v>
                </c:pt>
                <c:pt idx="202">
                  <c:v>4.3499999999999996</c:v>
                </c:pt>
                <c:pt idx="203">
                  <c:v>4.37</c:v>
                </c:pt>
                <c:pt idx="204">
                  <c:v>4.38</c:v>
                </c:pt>
                <c:pt idx="205">
                  <c:v>4.21</c:v>
                </c:pt>
                <c:pt idx="206">
                  <c:v>4.18</c:v>
                </c:pt>
                <c:pt idx="207">
                  <c:v>4.17</c:v>
                </c:pt>
                <c:pt idx="208">
                  <c:v>4.2</c:v>
                </c:pt>
                <c:pt idx="209">
                  <c:v>4.21</c:v>
                </c:pt>
                <c:pt idx="210">
                  <c:v>4.2</c:v>
                </c:pt>
                <c:pt idx="211">
                  <c:v>4.3</c:v>
                </c:pt>
                <c:pt idx="212">
                  <c:v>4.2699999999999996</c:v>
                </c:pt>
                <c:pt idx="213">
                  <c:v>4.28</c:v>
                </c:pt>
                <c:pt idx="214">
                  <c:v>4.25</c:v>
                </c:pt>
                <c:pt idx="215">
                  <c:v>4.2699999999999996</c:v>
                </c:pt>
                <c:pt idx="216">
                  <c:v>4.18</c:v>
                </c:pt>
                <c:pt idx="217">
                  <c:v>4.1500000000000004</c:v>
                </c:pt>
                <c:pt idx="218">
                  <c:v>4.2</c:v>
                </c:pt>
                <c:pt idx="219">
                  <c:v>4.2</c:v>
                </c:pt>
                <c:pt idx="220">
                  <c:v>4.18</c:v>
                </c:pt>
                <c:pt idx="221">
                  <c:v>4.2300000000000004</c:v>
                </c:pt>
                <c:pt idx="222">
                  <c:v>4.2300000000000004</c:v>
                </c:pt>
                <c:pt idx="223">
                  <c:v>4.26</c:v>
                </c:pt>
                <c:pt idx="224">
                  <c:v>4.26</c:v>
                </c:pt>
                <c:pt idx="225">
                  <c:v>4.26</c:v>
                </c:pt>
                <c:pt idx="226">
                  <c:v>4.21</c:v>
                </c:pt>
                <c:pt idx="227">
                  <c:v>4.1399999999999997</c:v>
                </c:pt>
                <c:pt idx="228">
                  <c:v>4.17</c:v>
                </c:pt>
                <c:pt idx="229">
                  <c:v>4.1399999999999997</c:v>
                </c:pt>
                <c:pt idx="230">
                  <c:v>4.12</c:v>
                </c:pt>
                <c:pt idx="231">
                  <c:v>4.17</c:v>
                </c:pt>
                <c:pt idx="232">
                  <c:v>4.21</c:v>
                </c:pt>
                <c:pt idx="233">
                  <c:v>4.2300000000000004</c:v>
                </c:pt>
                <c:pt idx="234">
                  <c:v>4.2300000000000004</c:v>
                </c:pt>
                <c:pt idx="235">
                  <c:v>4.2300000000000004</c:v>
                </c:pt>
                <c:pt idx="236">
                  <c:v>4.22</c:v>
                </c:pt>
                <c:pt idx="237">
                  <c:v>4.25</c:v>
                </c:pt>
                <c:pt idx="238">
                  <c:v>4.2699999999999996</c:v>
                </c:pt>
                <c:pt idx="239">
                  <c:v>4.3</c:v>
                </c:pt>
                <c:pt idx="240">
                  <c:v>4.29</c:v>
                </c:pt>
                <c:pt idx="241">
                  <c:v>4.28</c:v>
                </c:pt>
                <c:pt idx="242">
                  <c:v>4.29</c:v>
                </c:pt>
                <c:pt idx="243">
                  <c:v>4.34</c:v>
                </c:pt>
                <c:pt idx="244">
                  <c:v>4.3499999999999996</c:v>
                </c:pt>
                <c:pt idx="245">
                  <c:v>4.34</c:v>
                </c:pt>
                <c:pt idx="246">
                  <c:v>4.3499999999999996</c:v>
                </c:pt>
                <c:pt idx="247">
                  <c:v>4.29</c:v>
                </c:pt>
                <c:pt idx="248">
                  <c:v>4.28</c:v>
                </c:pt>
                <c:pt idx="249">
                  <c:v>4.26</c:v>
                </c:pt>
                <c:pt idx="250">
                  <c:v>4.28</c:v>
                </c:pt>
                <c:pt idx="251">
                  <c:v>4.25</c:v>
                </c:pt>
                <c:pt idx="252">
                  <c:v>4.18</c:v>
                </c:pt>
                <c:pt idx="253">
                  <c:v>4.24</c:v>
                </c:pt>
                <c:pt idx="254">
                  <c:v>4.2699999999999996</c:v>
                </c:pt>
                <c:pt idx="255">
                  <c:v>4.32</c:v>
                </c:pt>
                <c:pt idx="256">
                  <c:v>4.29</c:v>
                </c:pt>
                <c:pt idx="257">
                  <c:v>4.29</c:v>
                </c:pt>
                <c:pt idx="258">
                  <c:v>4.26</c:v>
                </c:pt>
                <c:pt idx="259">
                  <c:v>4.43</c:v>
                </c:pt>
                <c:pt idx="260">
                  <c:v>4.42</c:v>
                </c:pt>
                <c:pt idx="261">
                  <c:v>4.3600000000000003</c:v>
                </c:pt>
                <c:pt idx="262">
                  <c:v>4.5199999999999996</c:v>
                </c:pt>
                <c:pt idx="263">
                  <c:v>4.58</c:v>
                </c:pt>
                <c:pt idx="264">
                  <c:v>4.5199999999999996</c:v>
                </c:pt>
                <c:pt idx="265">
                  <c:v>4.5199999999999996</c:v>
                </c:pt>
                <c:pt idx="266">
                  <c:v>4.5</c:v>
                </c:pt>
                <c:pt idx="267">
                  <c:v>4.46</c:v>
                </c:pt>
                <c:pt idx="268">
                  <c:v>4.4400000000000004</c:v>
                </c:pt>
                <c:pt idx="269">
                  <c:v>4.43</c:v>
                </c:pt>
                <c:pt idx="270">
                  <c:v>4.38</c:v>
                </c:pt>
                <c:pt idx="271">
                  <c:v>4.28</c:v>
                </c:pt>
                <c:pt idx="272">
                  <c:v>4.32</c:v>
                </c:pt>
                <c:pt idx="273">
                  <c:v>4.32</c:v>
                </c:pt>
                <c:pt idx="274">
                  <c:v>4.3</c:v>
                </c:pt>
                <c:pt idx="275">
                  <c:v>4.3499999999999996</c:v>
                </c:pt>
                <c:pt idx="276">
                  <c:v>4.28</c:v>
                </c:pt>
                <c:pt idx="277">
                  <c:v>4.26</c:v>
                </c:pt>
                <c:pt idx="278">
                  <c:v>4.24</c:v>
                </c:pt>
                <c:pt idx="279">
                  <c:v>4.1100000000000003</c:v>
                </c:pt>
                <c:pt idx="280">
                  <c:v>4.13</c:v>
                </c:pt>
                <c:pt idx="281">
                  <c:v>4.25</c:v>
                </c:pt>
                <c:pt idx="282">
                  <c:v>4.2300000000000004</c:v>
                </c:pt>
                <c:pt idx="283">
                  <c:v>4.18</c:v>
                </c:pt>
                <c:pt idx="284">
                  <c:v>4.1900000000000004</c:v>
                </c:pt>
                <c:pt idx="285">
                  <c:v>4.24</c:v>
                </c:pt>
                <c:pt idx="286">
                  <c:v>4.2300000000000004</c:v>
                </c:pt>
                <c:pt idx="287">
                  <c:v>4.22</c:v>
                </c:pt>
                <c:pt idx="288">
                  <c:v>4.21</c:v>
                </c:pt>
                <c:pt idx="289">
                  <c:v>4.18</c:v>
                </c:pt>
                <c:pt idx="290">
                  <c:v>4.2</c:v>
                </c:pt>
                <c:pt idx="291">
                  <c:v>4.1399999999999997</c:v>
                </c:pt>
                <c:pt idx="292">
                  <c:v>4.17</c:v>
                </c:pt>
                <c:pt idx="293">
                  <c:v>4.1500000000000004</c:v>
                </c:pt>
                <c:pt idx="294">
                  <c:v>4.16</c:v>
                </c:pt>
                <c:pt idx="295">
                  <c:v>4.1500000000000004</c:v>
                </c:pt>
                <c:pt idx="296">
                  <c:v>4.0999999999999996</c:v>
                </c:pt>
                <c:pt idx="297">
                  <c:v>4.1100000000000003</c:v>
                </c:pt>
                <c:pt idx="298">
                  <c:v>4.17</c:v>
                </c:pt>
                <c:pt idx="299">
                  <c:v>4.1500000000000004</c:v>
                </c:pt>
                <c:pt idx="300">
                  <c:v>4.1399999999999997</c:v>
                </c:pt>
                <c:pt idx="301">
                  <c:v>4.0999999999999996</c:v>
                </c:pt>
                <c:pt idx="302">
                  <c:v>4.1100000000000003</c:v>
                </c:pt>
                <c:pt idx="303">
                  <c:v>4.12</c:v>
                </c:pt>
                <c:pt idx="304">
                  <c:v>4.1100000000000003</c:v>
                </c:pt>
                <c:pt idx="305">
                  <c:v>4.08</c:v>
                </c:pt>
                <c:pt idx="306">
                  <c:v>4.1399999999999997</c:v>
                </c:pt>
                <c:pt idx="307">
                  <c:v>4.16</c:v>
                </c:pt>
                <c:pt idx="308">
                  <c:v>4.1900000000000004</c:v>
                </c:pt>
                <c:pt idx="309">
                  <c:v>4.1500000000000004</c:v>
                </c:pt>
                <c:pt idx="310">
                  <c:v>4.1100000000000003</c:v>
                </c:pt>
                <c:pt idx="311">
                  <c:v>4.1500000000000004</c:v>
                </c:pt>
                <c:pt idx="312">
                  <c:v>4.18</c:v>
                </c:pt>
                <c:pt idx="313">
                  <c:v>4.1100000000000003</c:v>
                </c:pt>
                <c:pt idx="314">
                  <c:v>4.1100000000000003</c:v>
                </c:pt>
                <c:pt idx="315">
                  <c:v>4.16</c:v>
                </c:pt>
                <c:pt idx="316">
                  <c:v>4.0599999999999996</c:v>
                </c:pt>
                <c:pt idx="317">
                  <c:v>4.01</c:v>
                </c:pt>
                <c:pt idx="318">
                  <c:v>4.1399999999999997</c:v>
                </c:pt>
                <c:pt idx="319">
                  <c:v>4.18</c:v>
                </c:pt>
                <c:pt idx="320">
                  <c:v>4.16</c:v>
                </c:pt>
                <c:pt idx="321">
                  <c:v>4.1100000000000003</c:v>
                </c:pt>
                <c:pt idx="322">
                  <c:v>4.0999999999999996</c:v>
                </c:pt>
                <c:pt idx="323">
                  <c:v>4.0599999999999996</c:v>
                </c:pt>
                <c:pt idx="324">
                  <c:v>4.0599999999999996</c:v>
                </c:pt>
                <c:pt idx="325">
                  <c:v>4.04</c:v>
                </c:pt>
                <c:pt idx="326">
                  <c:v>4.0999999999999996</c:v>
                </c:pt>
                <c:pt idx="327">
                  <c:v>4.22</c:v>
                </c:pt>
                <c:pt idx="328">
                  <c:v>4.18</c:v>
                </c:pt>
                <c:pt idx="329">
                  <c:v>4.21</c:v>
                </c:pt>
                <c:pt idx="330">
                  <c:v>4.25</c:v>
                </c:pt>
                <c:pt idx="331">
                  <c:v>4.29</c:v>
                </c:pt>
                <c:pt idx="332">
                  <c:v>4.3</c:v>
                </c:pt>
                <c:pt idx="333">
                  <c:v>4.33</c:v>
                </c:pt>
                <c:pt idx="334">
                  <c:v>4.28</c:v>
                </c:pt>
                <c:pt idx="335">
                  <c:v>4.3</c:v>
                </c:pt>
                <c:pt idx="336">
                  <c:v>4.3099999999999996</c:v>
                </c:pt>
                <c:pt idx="337">
                  <c:v>4.32</c:v>
                </c:pt>
                <c:pt idx="338">
                  <c:v>4.46</c:v>
                </c:pt>
                <c:pt idx="339">
                  <c:v>4.46</c:v>
                </c:pt>
                <c:pt idx="340">
                  <c:v>4.4400000000000004</c:v>
                </c:pt>
                <c:pt idx="341">
                  <c:v>4.5199999999999996</c:v>
                </c:pt>
                <c:pt idx="342">
                  <c:v>4.5599999999999996</c:v>
                </c:pt>
                <c:pt idx="343">
                  <c:v>4.57</c:v>
                </c:pt>
                <c:pt idx="344">
                  <c:v>4.67</c:v>
                </c:pt>
                <c:pt idx="345">
                  <c:v>4.6399999999999997</c:v>
                </c:pt>
                <c:pt idx="346">
                  <c:v>4.67</c:v>
                </c:pt>
                <c:pt idx="347">
                  <c:v>4.67</c:v>
                </c:pt>
                <c:pt idx="348">
                  <c:v>4.7699999999999996</c:v>
                </c:pt>
                <c:pt idx="349">
                  <c:v>4.6900000000000004</c:v>
                </c:pt>
                <c:pt idx="350">
                  <c:v>4.74</c:v>
                </c:pt>
                <c:pt idx="351">
                  <c:v>4.6900000000000004</c:v>
                </c:pt>
                <c:pt idx="352">
                  <c:v>4.79</c:v>
                </c:pt>
                <c:pt idx="353">
                  <c:v>4.68</c:v>
                </c:pt>
                <c:pt idx="354">
                  <c:v>4.6900000000000004</c:v>
                </c:pt>
                <c:pt idx="355">
                  <c:v>4.6399999999999997</c:v>
                </c:pt>
                <c:pt idx="356">
                  <c:v>4.6500000000000004</c:v>
                </c:pt>
                <c:pt idx="357">
                  <c:v>4.58</c:v>
                </c:pt>
                <c:pt idx="358">
                  <c:v>4.5199999999999996</c:v>
                </c:pt>
                <c:pt idx="359">
                  <c:v>4.53</c:v>
                </c:pt>
                <c:pt idx="360">
                  <c:v>4.55</c:v>
                </c:pt>
                <c:pt idx="361">
                  <c:v>4.54</c:v>
                </c:pt>
                <c:pt idx="362">
                  <c:v>4.59</c:v>
                </c:pt>
                <c:pt idx="363">
                  <c:v>4.54</c:v>
                </c:pt>
                <c:pt idx="364">
                  <c:v>4.55</c:v>
                </c:pt>
                <c:pt idx="365">
                  <c:v>4.58</c:v>
                </c:pt>
                <c:pt idx="366">
                  <c:v>4.6100000000000003</c:v>
                </c:pt>
                <c:pt idx="367">
                  <c:v>4.6100000000000003</c:v>
                </c:pt>
                <c:pt idx="368">
                  <c:v>4.68</c:v>
                </c:pt>
                <c:pt idx="369">
                  <c:v>4.58</c:v>
                </c:pt>
                <c:pt idx="370">
                  <c:v>4.59</c:v>
                </c:pt>
                <c:pt idx="371">
                  <c:v>4.5599999999999996</c:v>
                </c:pt>
                <c:pt idx="372">
                  <c:v>4.63</c:v>
                </c:pt>
                <c:pt idx="373">
                  <c:v>4.66</c:v>
                </c:pt>
                <c:pt idx="374">
                  <c:v>4.63</c:v>
                </c:pt>
                <c:pt idx="375">
                  <c:v>4.62</c:v>
                </c:pt>
                <c:pt idx="376">
                  <c:v>4.68</c:v>
                </c:pt>
                <c:pt idx="377">
                  <c:v>4.6399999999999997</c:v>
                </c:pt>
                <c:pt idx="378">
                  <c:v>4.67</c:v>
                </c:pt>
                <c:pt idx="379">
                  <c:v>4.67</c:v>
                </c:pt>
                <c:pt idx="380">
                  <c:v>4.67</c:v>
                </c:pt>
                <c:pt idx="381">
                  <c:v>4.6399999999999997</c:v>
                </c:pt>
                <c:pt idx="382">
                  <c:v>4.79</c:v>
                </c:pt>
                <c:pt idx="383">
                  <c:v>4.68</c:v>
                </c:pt>
                <c:pt idx="384">
                  <c:v>4.76</c:v>
                </c:pt>
                <c:pt idx="385">
                  <c:v>4.7699999999999996</c:v>
                </c:pt>
                <c:pt idx="386">
                  <c:v>4.8</c:v>
                </c:pt>
                <c:pt idx="387">
                  <c:v>4.51</c:v>
                </c:pt>
                <c:pt idx="388">
                  <c:v>4.42</c:v>
                </c:pt>
                <c:pt idx="389">
                  <c:v>4.4000000000000004</c:v>
                </c:pt>
                <c:pt idx="390">
                  <c:v>4.43</c:v>
                </c:pt>
                <c:pt idx="391">
                  <c:v>4.41</c:v>
                </c:pt>
                <c:pt idx="392">
                  <c:v>4.38</c:v>
                </c:pt>
                <c:pt idx="393">
                  <c:v>4.38</c:v>
                </c:pt>
                <c:pt idx="394">
                  <c:v>4.4000000000000004</c:v>
                </c:pt>
                <c:pt idx="395">
                  <c:v>4.4000000000000004</c:v>
                </c:pt>
                <c:pt idx="396">
                  <c:v>4.3899999999999997</c:v>
                </c:pt>
                <c:pt idx="397">
                  <c:v>4.3600000000000003</c:v>
                </c:pt>
                <c:pt idx="398">
                  <c:v>4.4000000000000004</c:v>
                </c:pt>
                <c:pt idx="399">
                  <c:v>4.38</c:v>
                </c:pt>
                <c:pt idx="400">
                  <c:v>4.3499999999999996</c:v>
                </c:pt>
                <c:pt idx="401">
                  <c:v>4.51</c:v>
                </c:pt>
                <c:pt idx="402">
                  <c:v>4.55</c:v>
                </c:pt>
                <c:pt idx="403">
                  <c:v>4.5999999999999996</c:v>
                </c:pt>
                <c:pt idx="404">
                  <c:v>4.68</c:v>
                </c:pt>
                <c:pt idx="405">
                  <c:v>4.74</c:v>
                </c:pt>
                <c:pt idx="406">
                  <c:v>4.76</c:v>
                </c:pt>
                <c:pt idx="407">
                  <c:v>4.76</c:v>
                </c:pt>
                <c:pt idx="408">
                  <c:v>4.76</c:v>
                </c:pt>
                <c:pt idx="409">
                  <c:v>4.75</c:v>
                </c:pt>
                <c:pt idx="410">
                  <c:v>4.67</c:v>
                </c:pt>
                <c:pt idx="411">
                  <c:v>4.6399999999999997</c:v>
                </c:pt>
                <c:pt idx="412">
                  <c:v>4.74</c:v>
                </c:pt>
                <c:pt idx="413">
                  <c:v>4.78</c:v>
                </c:pt>
                <c:pt idx="414">
                  <c:v>4.8</c:v>
                </c:pt>
                <c:pt idx="415">
                  <c:v>4.88</c:v>
                </c:pt>
                <c:pt idx="416">
                  <c:v>4.9000000000000004</c:v>
                </c:pt>
                <c:pt idx="417">
                  <c:v>4.8499999999999996</c:v>
                </c:pt>
                <c:pt idx="418">
                  <c:v>4.76</c:v>
                </c:pt>
                <c:pt idx="419">
                  <c:v>4.9000000000000004</c:v>
                </c:pt>
                <c:pt idx="420">
                  <c:v>4.87</c:v>
                </c:pt>
                <c:pt idx="421">
                  <c:v>4.8499999999999996</c:v>
                </c:pt>
                <c:pt idx="422">
                  <c:v>4.84</c:v>
                </c:pt>
                <c:pt idx="423">
                  <c:v>4.75</c:v>
                </c:pt>
                <c:pt idx="424">
                  <c:v>4.43</c:v>
                </c:pt>
                <c:pt idx="425">
                  <c:v>4.5199999999999996</c:v>
                </c:pt>
                <c:pt idx="426">
                  <c:v>4.53</c:v>
                </c:pt>
                <c:pt idx="427">
                  <c:v>4.47</c:v>
                </c:pt>
                <c:pt idx="428">
                  <c:v>4.45</c:v>
                </c:pt>
                <c:pt idx="429">
                  <c:v>4.4400000000000004</c:v>
                </c:pt>
                <c:pt idx="430">
                  <c:v>4.5</c:v>
                </c:pt>
                <c:pt idx="431">
                  <c:v>4.46</c:v>
                </c:pt>
                <c:pt idx="432">
                  <c:v>4.41</c:v>
                </c:pt>
                <c:pt idx="433">
                  <c:v>4.49</c:v>
                </c:pt>
                <c:pt idx="434">
                  <c:v>4.53</c:v>
                </c:pt>
                <c:pt idx="435">
                  <c:v>4.5</c:v>
                </c:pt>
                <c:pt idx="436">
                  <c:v>4.51</c:v>
                </c:pt>
                <c:pt idx="437">
                  <c:v>4.49</c:v>
                </c:pt>
                <c:pt idx="438">
                  <c:v>4.55</c:v>
                </c:pt>
                <c:pt idx="439">
                  <c:v>4.45</c:v>
                </c:pt>
                <c:pt idx="440">
                  <c:v>4.47</c:v>
                </c:pt>
                <c:pt idx="441">
                  <c:v>4.45</c:v>
                </c:pt>
                <c:pt idx="442">
                  <c:v>4.42</c:v>
                </c:pt>
                <c:pt idx="443">
                  <c:v>4.4000000000000004</c:v>
                </c:pt>
                <c:pt idx="444">
                  <c:v>4.4400000000000004</c:v>
                </c:pt>
                <c:pt idx="445">
                  <c:v>4.38</c:v>
                </c:pt>
                <c:pt idx="446">
                  <c:v>4.3099999999999996</c:v>
                </c:pt>
                <c:pt idx="447">
                  <c:v>4.24</c:v>
                </c:pt>
                <c:pt idx="448">
                  <c:v>4.26</c:v>
                </c:pt>
                <c:pt idx="449">
                  <c:v>4.26</c:v>
                </c:pt>
                <c:pt idx="450">
                  <c:v>4.2300000000000004</c:v>
                </c:pt>
                <c:pt idx="451">
                  <c:v>4.2300000000000004</c:v>
                </c:pt>
                <c:pt idx="452">
                  <c:v>4.21</c:v>
                </c:pt>
                <c:pt idx="453">
                  <c:v>4.26</c:v>
                </c:pt>
                <c:pt idx="454">
                  <c:v>4.24</c:v>
                </c:pt>
                <c:pt idx="455">
                  <c:v>4.25</c:v>
                </c:pt>
                <c:pt idx="456">
                  <c:v>4.26</c:v>
                </c:pt>
                <c:pt idx="457">
                  <c:v>4.26</c:v>
                </c:pt>
                <c:pt idx="458">
                  <c:v>4.29</c:v>
                </c:pt>
                <c:pt idx="459">
                  <c:v>4.3099999999999996</c:v>
                </c:pt>
                <c:pt idx="460">
                  <c:v>4.22</c:v>
                </c:pt>
                <c:pt idx="461">
                  <c:v>4.22</c:v>
                </c:pt>
                <c:pt idx="462">
                  <c:v>4.21</c:v>
                </c:pt>
                <c:pt idx="463">
                  <c:v>4.1900000000000004</c:v>
                </c:pt>
                <c:pt idx="464">
                  <c:v>4.1500000000000004</c:v>
                </c:pt>
                <c:pt idx="465">
                  <c:v>4.17</c:v>
                </c:pt>
                <c:pt idx="466">
                  <c:v>4.18</c:v>
                </c:pt>
                <c:pt idx="467">
                  <c:v>4.16</c:v>
                </c:pt>
                <c:pt idx="468">
                  <c:v>4.18</c:v>
                </c:pt>
                <c:pt idx="469">
                  <c:v>4.1500000000000004</c:v>
                </c:pt>
                <c:pt idx="470">
                  <c:v>4.09</c:v>
                </c:pt>
                <c:pt idx="471">
                  <c:v>4.0999999999999996</c:v>
                </c:pt>
                <c:pt idx="472">
                  <c:v>4.0599999999999996</c:v>
                </c:pt>
                <c:pt idx="473">
                  <c:v>4.07</c:v>
                </c:pt>
                <c:pt idx="474">
                  <c:v>4.04</c:v>
                </c:pt>
                <c:pt idx="475">
                  <c:v>4.13</c:v>
                </c:pt>
                <c:pt idx="476">
                  <c:v>4.13</c:v>
                </c:pt>
                <c:pt idx="477">
                  <c:v>4.12</c:v>
                </c:pt>
                <c:pt idx="478">
                  <c:v>4.12</c:v>
                </c:pt>
                <c:pt idx="479">
                  <c:v>4.1500000000000004</c:v>
                </c:pt>
                <c:pt idx="480">
                  <c:v>4.18</c:v>
                </c:pt>
                <c:pt idx="481">
                  <c:v>4.2</c:v>
                </c:pt>
                <c:pt idx="482">
                  <c:v>4.25</c:v>
                </c:pt>
                <c:pt idx="483">
                  <c:v>4.41</c:v>
                </c:pt>
                <c:pt idx="484">
                  <c:v>4.42</c:v>
                </c:pt>
                <c:pt idx="485">
                  <c:v>4.41</c:v>
                </c:pt>
                <c:pt idx="486">
                  <c:v>4.41</c:v>
                </c:pt>
                <c:pt idx="487">
                  <c:v>4.3899999999999997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5-4060-80D6-64992752EBB8}"/>
            </c:ext>
          </c:extLst>
        </c:ser>
        <c:ser>
          <c:idx val="3"/>
          <c:order val="3"/>
          <c:tx>
            <c:strRef>
              <c:f>abc!$E$1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abc!$A$2:$A$489</c:f>
              <c:numCache>
                <c:formatCode>m/d/yyyy</c:formatCode>
                <c:ptCount val="488"/>
                <c:pt idx="0">
                  <c:v>43347</c:v>
                </c:pt>
                <c:pt idx="1">
                  <c:v>43346</c:v>
                </c:pt>
                <c:pt idx="2">
                  <c:v>43343</c:v>
                </c:pt>
                <c:pt idx="3">
                  <c:v>43342</c:v>
                </c:pt>
                <c:pt idx="4">
                  <c:v>43341</c:v>
                </c:pt>
                <c:pt idx="5">
                  <c:v>43340</c:v>
                </c:pt>
                <c:pt idx="6">
                  <c:v>43339</c:v>
                </c:pt>
                <c:pt idx="7">
                  <c:v>43336</c:v>
                </c:pt>
                <c:pt idx="8">
                  <c:v>43335</c:v>
                </c:pt>
                <c:pt idx="9">
                  <c:v>43334</c:v>
                </c:pt>
                <c:pt idx="10">
                  <c:v>43333</c:v>
                </c:pt>
                <c:pt idx="11">
                  <c:v>43332</c:v>
                </c:pt>
                <c:pt idx="12">
                  <c:v>43329</c:v>
                </c:pt>
                <c:pt idx="13">
                  <c:v>43328</c:v>
                </c:pt>
                <c:pt idx="14">
                  <c:v>43327</c:v>
                </c:pt>
                <c:pt idx="15">
                  <c:v>43326</c:v>
                </c:pt>
                <c:pt idx="16">
                  <c:v>43325</c:v>
                </c:pt>
                <c:pt idx="17">
                  <c:v>43322</c:v>
                </c:pt>
                <c:pt idx="18">
                  <c:v>43321</c:v>
                </c:pt>
                <c:pt idx="19">
                  <c:v>43320</c:v>
                </c:pt>
                <c:pt idx="20">
                  <c:v>43319</c:v>
                </c:pt>
                <c:pt idx="21">
                  <c:v>43318</c:v>
                </c:pt>
                <c:pt idx="22">
                  <c:v>43315</c:v>
                </c:pt>
                <c:pt idx="23">
                  <c:v>43314</c:v>
                </c:pt>
                <c:pt idx="24">
                  <c:v>43313</c:v>
                </c:pt>
                <c:pt idx="25">
                  <c:v>43312</c:v>
                </c:pt>
                <c:pt idx="26">
                  <c:v>43311</c:v>
                </c:pt>
                <c:pt idx="27">
                  <c:v>43308</c:v>
                </c:pt>
                <c:pt idx="28">
                  <c:v>43307</c:v>
                </c:pt>
                <c:pt idx="29">
                  <c:v>43306</c:v>
                </c:pt>
                <c:pt idx="30">
                  <c:v>43305</c:v>
                </c:pt>
                <c:pt idx="31">
                  <c:v>43304</c:v>
                </c:pt>
                <c:pt idx="32">
                  <c:v>43301</c:v>
                </c:pt>
                <c:pt idx="33">
                  <c:v>43300</c:v>
                </c:pt>
                <c:pt idx="34">
                  <c:v>43299</c:v>
                </c:pt>
                <c:pt idx="35">
                  <c:v>43298</c:v>
                </c:pt>
                <c:pt idx="36">
                  <c:v>43297</c:v>
                </c:pt>
                <c:pt idx="37">
                  <c:v>43294</c:v>
                </c:pt>
                <c:pt idx="38">
                  <c:v>43293</c:v>
                </c:pt>
                <c:pt idx="39">
                  <c:v>43292</c:v>
                </c:pt>
                <c:pt idx="40">
                  <c:v>43291</c:v>
                </c:pt>
                <c:pt idx="41">
                  <c:v>43290</c:v>
                </c:pt>
                <c:pt idx="42">
                  <c:v>43287</c:v>
                </c:pt>
                <c:pt idx="43">
                  <c:v>43286</c:v>
                </c:pt>
                <c:pt idx="44">
                  <c:v>43285</c:v>
                </c:pt>
                <c:pt idx="45">
                  <c:v>43284</c:v>
                </c:pt>
                <c:pt idx="46">
                  <c:v>43283</c:v>
                </c:pt>
                <c:pt idx="47">
                  <c:v>43280</c:v>
                </c:pt>
                <c:pt idx="48">
                  <c:v>43279</c:v>
                </c:pt>
                <c:pt idx="49">
                  <c:v>43278</c:v>
                </c:pt>
                <c:pt idx="50">
                  <c:v>43277</c:v>
                </c:pt>
                <c:pt idx="51">
                  <c:v>43276</c:v>
                </c:pt>
                <c:pt idx="52">
                  <c:v>43273</c:v>
                </c:pt>
                <c:pt idx="53">
                  <c:v>43272</c:v>
                </c:pt>
                <c:pt idx="54">
                  <c:v>43271</c:v>
                </c:pt>
                <c:pt idx="55">
                  <c:v>43270</c:v>
                </c:pt>
                <c:pt idx="56">
                  <c:v>43266</c:v>
                </c:pt>
                <c:pt idx="57">
                  <c:v>43265</c:v>
                </c:pt>
                <c:pt idx="58">
                  <c:v>43264</c:v>
                </c:pt>
                <c:pt idx="59">
                  <c:v>43263</c:v>
                </c:pt>
                <c:pt idx="60">
                  <c:v>43262</c:v>
                </c:pt>
                <c:pt idx="61">
                  <c:v>43259</c:v>
                </c:pt>
                <c:pt idx="62">
                  <c:v>43258</c:v>
                </c:pt>
                <c:pt idx="63">
                  <c:v>43257</c:v>
                </c:pt>
                <c:pt idx="64">
                  <c:v>43256</c:v>
                </c:pt>
                <c:pt idx="65">
                  <c:v>43255</c:v>
                </c:pt>
                <c:pt idx="66">
                  <c:v>43252</c:v>
                </c:pt>
                <c:pt idx="67">
                  <c:v>43251</c:v>
                </c:pt>
                <c:pt idx="68">
                  <c:v>43250</c:v>
                </c:pt>
                <c:pt idx="69">
                  <c:v>43249</c:v>
                </c:pt>
                <c:pt idx="70">
                  <c:v>43248</c:v>
                </c:pt>
                <c:pt idx="71">
                  <c:v>43245</c:v>
                </c:pt>
                <c:pt idx="72">
                  <c:v>43244</c:v>
                </c:pt>
                <c:pt idx="73">
                  <c:v>43243</c:v>
                </c:pt>
                <c:pt idx="74">
                  <c:v>43242</c:v>
                </c:pt>
                <c:pt idx="75">
                  <c:v>43241</c:v>
                </c:pt>
                <c:pt idx="76">
                  <c:v>43238</c:v>
                </c:pt>
                <c:pt idx="77">
                  <c:v>43237</c:v>
                </c:pt>
                <c:pt idx="78">
                  <c:v>43236</c:v>
                </c:pt>
                <c:pt idx="79">
                  <c:v>43235</c:v>
                </c:pt>
                <c:pt idx="80">
                  <c:v>43234</c:v>
                </c:pt>
                <c:pt idx="81">
                  <c:v>43231</c:v>
                </c:pt>
                <c:pt idx="82">
                  <c:v>43230</c:v>
                </c:pt>
                <c:pt idx="83">
                  <c:v>43229</c:v>
                </c:pt>
                <c:pt idx="84">
                  <c:v>43228</c:v>
                </c:pt>
                <c:pt idx="85">
                  <c:v>43227</c:v>
                </c:pt>
                <c:pt idx="86">
                  <c:v>43224</c:v>
                </c:pt>
                <c:pt idx="87">
                  <c:v>43223</c:v>
                </c:pt>
                <c:pt idx="88">
                  <c:v>43222</c:v>
                </c:pt>
                <c:pt idx="89">
                  <c:v>43217</c:v>
                </c:pt>
                <c:pt idx="90">
                  <c:v>43216</c:v>
                </c:pt>
                <c:pt idx="91">
                  <c:v>43215</c:v>
                </c:pt>
                <c:pt idx="92">
                  <c:v>43214</c:v>
                </c:pt>
                <c:pt idx="93">
                  <c:v>43213</c:v>
                </c:pt>
                <c:pt idx="94">
                  <c:v>43210</c:v>
                </c:pt>
                <c:pt idx="95">
                  <c:v>43209</c:v>
                </c:pt>
                <c:pt idx="96">
                  <c:v>43208</c:v>
                </c:pt>
                <c:pt idx="97">
                  <c:v>43207</c:v>
                </c:pt>
                <c:pt idx="98">
                  <c:v>43206</c:v>
                </c:pt>
                <c:pt idx="99">
                  <c:v>43203</c:v>
                </c:pt>
                <c:pt idx="100">
                  <c:v>43202</c:v>
                </c:pt>
                <c:pt idx="101">
                  <c:v>43201</c:v>
                </c:pt>
                <c:pt idx="102">
                  <c:v>43200</c:v>
                </c:pt>
                <c:pt idx="103">
                  <c:v>43199</c:v>
                </c:pt>
                <c:pt idx="104">
                  <c:v>43194</c:v>
                </c:pt>
                <c:pt idx="105">
                  <c:v>43193</c:v>
                </c:pt>
                <c:pt idx="106">
                  <c:v>43192</c:v>
                </c:pt>
                <c:pt idx="107">
                  <c:v>43189</c:v>
                </c:pt>
                <c:pt idx="108">
                  <c:v>43188</c:v>
                </c:pt>
                <c:pt idx="109">
                  <c:v>43187</c:v>
                </c:pt>
                <c:pt idx="110">
                  <c:v>43186</c:v>
                </c:pt>
                <c:pt idx="111">
                  <c:v>43185</c:v>
                </c:pt>
                <c:pt idx="112">
                  <c:v>43182</c:v>
                </c:pt>
                <c:pt idx="113">
                  <c:v>43181</c:v>
                </c:pt>
                <c:pt idx="114">
                  <c:v>43180</c:v>
                </c:pt>
                <c:pt idx="115">
                  <c:v>43179</c:v>
                </c:pt>
                <c:pt idx="116">
                  <c:v>43178</c:v>
                </c:pt>
                <c:pt idx="117">
                  <c:v>43175</c:v>
                </c:pt>
                <c:pt idx="118">
                  <c:v>43174</c:v>
                </c:pt>
                <c:pt idx="119">
                  <c:v>43173</c:v>
                </c:pt>
                <c:pt idx="120">
                  <c:v>43172</c:v>
                </c:pt>
                <c:pt idx="121">
                  <c:v>43171</c:v>
                </c:pt>
                <c:pt idx="122">
                  <c:v>43168</c:v>
                </c:pt>
                <c:pt idx="123">
                  <c:v>43167</c:v>
                </c:pt>
                <c:pt idx="124">
                  <c:v>43166</c:v>
                </c:pt>
                <c:pt idx="125">
                  <c:v>43165</c:v>
                </c:pt>
                <c:pt idx="126">
                  <c:v>43164</c:v>
                </c:pt>
                <c:pt idx="127">
                  <c:v>43161</c:v>
                </c:pt>
                <c:pt idx="128">
                  <c:v>43160</c:v>
                </c:pt>
                <c:pt idx="129">
                  <c:v>43159</c:v>
                </c:pt>
                <c:pt idx="130">
                  <c:v>43158</c:v>
                </c:pt>
                <c:pt idx="131">
                  <c:v>43157</c:v>
                </c:pt>
                <c:pt idx="132">
                  <c:v>43154</c:v>
                </c:pt>
                <c:pt idx="133">
                  <c:v>43153</c:v>
                </c:pt>
                <c:pt idx="134">
                  <c:v>43145</c:v>
                </c:pt>
                <c:pt idx="135">
                  <c:v>43144</c:v>
                </c:pt>
                <c:pt idx="136">
                  <c:v>43143</c:v>
                </c:pt>
                <c:pt idx="137">
                  <c:v>43140</c:v>
                </c:pt>
                <c:pt idx="138">
                  <c:v>43139</c:v>
                </c:pt>
                <c:pt idx="139">
                  <c:v>43138</c:v>
                </c:pt>
                <c:pt idx="140">
                  <c:v>43137</c:v>
                </c:pt>
                <c:pt idx="141">
                  <c:v>43136</c:v>
                </c:pt>
                <c:pt idx="142">
                  <c:v>43133</c:v>
                </c:pt>
                <c:pt idx="143">
                  <c:v>43132</c:v>
                </c:pt>
                <c:pt idx="144">
                  <c:v>43131</c:v>
                </c:pt>
                <c:pt idx="145">
                  <c:v>43130</c:v>
                </c:pt>
                <c:pt idx="146">
                  <c:v>43129</c:v>
                </c:pt>
                <c:pt idx="147">
                  <c:v>43126</c:v>
                </c:pt>
                <c:pt idx="148">
                  <c:v>43125</c:v>
                </c:pt>
                <c:pt idx="149">
                  <c:v>43124</c:v>
                </c:pt>
                <c:pt idx="150">
                  <c:v>43123</c:v>
                </c:pt>
                <c:pt idx="151">
                  <c:v>43122</c:v>
                </c:pt>
                <c:pt idx="152">
                  <c:v>43119</c:v>
                </c:pt>
                <c:pt idx="153">
                  <c:v>43118</c:v>
                </c:pt>
                <c:pt idx="154">
                  <c:v>43117</c:v>
                </c:pt>
                <c:pt idx="155">
                  <c:v>43116</c:v>
                </c:pt>
                <c:pt idx="156">
                  <c:v>43115</c:v>
                </c:pt>
                <c:pt idx="157">
                  <c:v>43112</c:v>
                </c:pt>
                <c:pt idx="158">
                  <c:v>43111</c:v>
                </c:pt>
                <c:pt idx="159">
                  <c:v>43110</c:v>
                </c:pt>
                <c:pt idx="160">
                  <c:v>43109</c:v>
                </c:pt>
                <c:pt idx="161">
                  <c:v>43108</c:v>
                </c:pt>
                <c:pt idx="162">
                  <c:v>43105</c:v>
                </c:pt>
                <c:pt idx="163">
                  <c:v>43104</c:v>
                </c:pt>
                <c:pt idx="164">
                  <c:v>43103</c:v>
                </c:pt>
                <c:pt idx="165">
                  <c:v>43102</c:v>
                </c:pt>
                <c:pt idx="166">
                  <c:v>43098</c:v>
                </c:pt>
                <c:pt idx="167">
                  <c:v>43097</c:v>
                </c:pt>
                <c:pt idx="168">
                  <c:v>43096</c:v>
                </c:pt>
                <c:pt idx="169">
                  <c:v>43095</c:v>
                </c:pt>
                <c:pt idx="170">
                  <c:v>43094</c:v>
                </c:pt>
                <c:pt idx="171">
                  <c:v>43091</c:v>
                </c:pt>
                <c:pt idx="172">
                  <c:v>43090</c:v>
                </c:pt>
                <c:pt idx="173">
                  <c:v>43089</c:v>
                </c:pt>
                <c:pt idx="174">
                  <c:v>43088</c:v>
                </c:pt>
                <c:pt idx="175">
                  <c:v>43087</c:v>
                </c:pt>
                <c:pt idx="176">
                  <c:v>43084</c:v>
                </c:pt>
                <c:pt idx="177">
                  <c:v>43083</c:v>
                </c:pt>
                <c:pt idx="178">
                  <c:v>43082</c:v>
                </c:pt>
                <c:pt idx="179">
                  <c:v>43081</c:v>
                </c:pt>
                <c:pt idx="180">
                  <c:v>43080</c:v>
                </c:pt>
                <c:pt idx="181">
                  <c:v>43077</c:v>
                </c:pt>
                <c:pt idx="182">
                  <c:v>43076</c:v>
                </c:pt>
                <c:pt idx="183">
                  <c:v>43075</c:v>
                </c:pt>
                <c:pt idx="184">
                  <c:v>43074</c:v>
                </c:pt>
                <c:pt idx="185">
                  <c:v>43073</c:v>
                </c:pt>
                <c:pt idx="186">
                  <c:v>43070</c:v>
                </c:pt>
                <c:pt idx="187">
                  <c:v>43069</c:v>
                </c:pt>
                <c:pt idx="188">
                  <c:v>43068</c:v>
                </c:pt>
                <c:pt idx="189">
                  <c:v>43067</c:v>
                </c:pt>
                <c:pt idx="190">
                  <c:v>43066</c:v>
                </c:pt>
                <c:pt idx="191">
                  <c:v>43063</c:v>
                </c:pt>
                <c:pt idx="192">
                  <c:v>43062</c:v>
                </c:pt>
                <c:pt idx="193">
                  <c:v>43061</c:v>
                </c:pt>
                <c:pt idx="194">
                  <c:v>43060</c:v>
                </c:pt>
                <c:pt idx="195">
                  <c:v>43059</c:v>
                </c:pt>
                <c:pt idx="196">
                  <c:v>43056</c:v>
                </c:pt>
                <c:pt idx="197">
                  <c:v>43055</c:v>
                </c:pt>
                <c:pt idx="198">
                  <c:v>43054</c:v>
                </c:pt>
                <c:pt idx="199">
                  <c:v>43053</c:v>
                </c:pt>
                <c:pt idx="200">
                  <c:v>43052</c:v>
                </c:pt>
                <c:pt idx="201">
                  <c:v>43049</c:v>
                </c:pt>
                <c:pt idx="202">
                  <c:v>43048</c:v>
                </c:pt>
                <c:pt idx="203">
                  <c:v>43047</c:v>
                </c:pt>
                <c:pt idx="204">
                  <c:v>43046</c:v>
                </c:pt>
                <c:pt idx="205">
                  <c:v>43045</c:v>
                </c:pt>
                <c:pt idx="206">
                  <c:v>43042</c:v>
                </c:pt>
                <c:pt idx="207">
                  <c:v>43041</c:v>
                </c:pt>
                <c:pt idx="208">
                  <c:v>43040</c:v>
                </c:pt>
                <c:pt idx="209">
                  <c:v>43039</c:v>
                </c:pt>
                <c:pt idx="210">
                  <c:v>43038</c:v>
                </c:pt>
                <c:pt idx="211">
                  <c:v>43035</c:v>
                </c:pt>
                <c:pt idx="212">
                  <c:v>43034</c:v>
                </c:pt>
                <c:pt idx="213">
                  <c:v>43033</c:v>
                </c:pt>
                <c:pt idx="214">
                  <c:v>43032</c:v>
                </c:pt>
                <c:pt idx="215">
                  <c:v>43031</c:v>
                </c:pt>
                <c:pt idx="216">
                  <c:v>43028</c:v>
                </c:pt>
                <c:pt idx="217">
                  <c:v>43027</c:v>
                </c:pt>
                <c:pt idx="218">
                  <c:v>43026</c:v>
                </c:pt>
                <c:pt idx="219">
                  <c:v>43025</c:v>
                </c:pt>
                <c:pt idx="220">
                  <c:v>43024</c:v>
                </c:pt>
                <c:pt idx="221">
                  <c:v>43021</c:v>
                </c:pt>
                <c:pt idx="222">
                  <c:v>43020</c:v>
                </c:pt>
                <c:pt idx="223">
                  <c:v>43019</c:v>
                </c:pt>
                <c:pt idx="224">
                  <c:v>43018</c:v>
                </c:pt>
                <c:pt idx="225">
                  <c:v>43017</c:v>
                </c:pt>
                <c:pt idx="226">
                  <c:v>43007</c:v>
                </c:pt>
                <c:pt idx="227">
                  <c:v>43006</c:v>
                </c:pt>
                <c:pt idx="228">
                  <c:v>43005</c:v>
                </c:pt>
                <c:pt idx="229">
                  <c:v>43004</c:v>
                </c:pt>
                <c:pt idx="230">
                  <c:v>43003</c:v>
                </c:pt>
                <c:pt idx="231">
                  <c:v>43000</c:v>
                </c:pt>
                <c:pt idx="232">
                  <c:v>42999</c:v>
                </c:pt>
                <c:pt idx="233">
                  <c:v>42998</c:v>
                </c:pt>
                <c:pt idx="234">
                  <c:v>42997</c:v>
                </c:pt>
                <c:pt idx="235">
                  <c:v>42996</c:v>
                </c:pt>
                <c:pt idx="236">
                  <c:v>42993</c:v>
                </c:pt>
                <c:pt idx="237">
                  <c:v>42992</c:v>
                </c:pt>
                <c:pt idx="238">
                  <c:v>42991</c:v>
                </c:pt>
                <c:pt idx="239">
                  <c:v>42990</c:v>
                </c:pt>
                <c:pt idx="240">
                  <c:v>42989</c:v>
                </c:pt>
                <c:pt idx="241">
                  <c:v>42986</c:v>
                </c:pt>
                <c:pt idx="242">
                  <c:v>42985</c:v>
                </c:pt>
                <c:pt idx="243">
                  <c:v>42984</c:v>
                </c:pt>
                <c:pt idx="244">
                  <c:v>42983</c:v>
                </c:pt>
                <c:pt idx="245">
                  <c:v>42982</c:v>
                </c:pt>
                <c:pt idx="246">
                  <c:v>42979</c:v>
                </c:pt>
                <c:pt idx="247">
                  <c:v>42978</c:v>
                </c:pt>
                <c:pt idx="248">
                  <c:v>42977</c:v>
                </c:pt>
                <c:pt idx="249">
                  <c:v>42976</c:v>
                </c:pt>
                <c:pt idx="250">
                  <c:v>42975</c:v>
                </c:pt>
                <c:pt idx="251">
                  <c:v>42972</c:v>
                </c:pt>
                <c:pt idx="252">
                  <c:v>42971</c:v>
                </c:pt>
                <c:pt idx="253">
                  <c:v>42970</c:v>
                </c:pt>
                <c:pt idx="254">
                  <c:v>42969</c:v>
                </c:pt>
                <c:pt idx="255">
                  <c:v>42968</c:v>
                </c:pt>
                <c:pt idx="256">
                  <c:v>42965</c:v>
                </c:pt>
                <c:pt idx="257">
                  <c:v>42964</c:v>
                </c:pt>
                <c:pt idx="258">
                  <c:v>42963</c:v>
                </c:pt>
                <c:pt idx="259">
                  <c:v>42962</c:v>
                </c:pt>
                <c:pt idx="260">
                  <c:v>42961</c:v>
                </c:pt>
                <c:pt idx="261">
                  <c:v>42958</c:v>
                </c:pt>
                <c:pt idx="262">
                  <c:v>42957</c:v>
                </c:pt>
                <c:pt idx="263">
                  <c:v>42956</c:v>
                </c:pt>
                <c:pt idx="264">
                  <c:v>42955</c:v>
                </c:pt>
                <c:pt idx="265">
                  <c:v>42954</c:v>
                </c:pt>
                <c:pt idx="266">
                  <c:v>42951</c:v>
                </c:pt>
                <c:pt idx="267">
                  <c:v>42950</c:v>
                </c:pt>
                <c:pt idx="268">
                  <c:v>42949</c:v>
                </c:pt>
                <c:pt idx="269">
                  <c:v>42948</c:v>
                </c:pt>
                <c:pt idx="270">
                  <c:v>42947</c:v>
                </c:pt>
                <c:pt idx="271">
                  <c:v>42944</c:v>
                </c:pt>
                <c:pt idx="272">
                  <c:v>42943</c:v>
                </c:pt>
                <c:pt idx="273">
                  <c:v>42942</c:v>
                </c:pt>
                <c:pt idx="274">
                  <c:v>42941</c:v>
                </c:pt>
                <c:pt idx="275">
                  <c:v>42940</c:v>
                </c:pt>
                <c:pt idx="276">
                  <c:v>42937</c:v>
                </c:pt>
                <c:pt idx="277">
                  <c:v>42936</c:v>
                </c:pt>
                <c:pt idx="278">
                  <c:v>42935</c:v>
                </c:pt>
                <c:pt idx="279">
                  <c:v>42934</c:v>
                </c:pt>
                <c:pt idx="280">
                  <c:v>42933</c:v>
                </c:pt>
                <c:pt idx="281">
                  <c:v>42930</c:v>
                </c:pt>
                <c:pt idx="282">
                  <c:v>42929</c:v>
                </c:pt>
                <c:pt idx="283">
                  <c:v>42928</c:v>
                </c:pt>
                <c:pt idx="284">
                  <c:v>42927</c:v>
                </c:pt>
                <c:pt idx="285">
                  <c:v>42926</c:v>
                </c:pt>
                <c:pt idx="286">
                  <c:v>42923</c:v>
                </c:pt>
                <c:pt idx="287">
                  <c:v>42922</c:v>
                </c:pt>
                <c:pt idx="288">
                  <c:v>42921</c:v>
                </c:pt>
                <c:pt idx="289">
                  <c:v>42920</c:v>
                </c:pt>
                <c:pt idx="290">
                  <c:v>42919</c:v>
                </c:pt>
                <c:pt idx="291">
                  <c:v>42916</c:v>
                </c:pt>
                <c:pt idx="292">
                  <c:v>42915</c:v>
                </c:pt>
                <c:pt idx="293">
                  <c:v>42914</c:v>
                </c:pt>
                <c:pt idx="294">
                  <c:v>42913</c:v>
                </c:pt>
                <c:pt idx="295">
                  <c:v>42912</c:v>
                </c:pt>
                <c:pt idx="296">
                  <c:v>42909</c:v>
                </c:pt>
                <c:pt idx="297">
                  <c:v>42908</c:v>
                </c:pt>
                <c:pt idx="298">
                  <c:v>42907</c:v>
                </c:pt>
                <c:pt idx="299">
                  <c:v>42906</c:v>
                </c:pt>
                <c:pt idx="300">
                  <c:v>42905</c:v>
                </c:pt>
                <c:pt idx="301">
                  <c:v>42902</c:v>
                </c:pt>
                <c:pt idx="302">
                  <c:v>42901</c:v>
                </c:pt>
                <c:pt idx="303">
                  <c:v>42900</c:v>
                </c:pt>
                <c:pt idx="304">
                  <c:v>42899</c:v>
                </c:pt>
                <c:pt idx="305">
                  <c:v>42898</c:v>
                </c:pt>
                <c:pt idx="306">
                  <c:v>42895</c:v>
                </c:pt>
                <c:pt idx="307">
                  <c:v>42894</c:v>
                </c:pt>
                <c:pt idx="308">
                  <c:v>42893</c:v>
                </c:pt>
                <c:pt idx="309">
                  <c:v>42892</c:v>
                </c:pt>
                <c:pt idx="310">
                  <c:v>42891</c:v>
                </c:pt>
                <c:pt idx="311">
                  <c:v>42888</c:v>
                </c:pt>
                <c:pt idx="312">
                  <c:v>42887</c:v>
                </c:pt>
                <c:pt idx="313">
                  <c:v>42886</c:v>
                </c:pt>
                <c:pt idx="314">
                  <c:v>42881</c:v>
                </c:pt>
                <c:pt idx="315">
                  <c:v>42880</c:v>
                </c:pt>
                <c:pt idx="316">
                  <c:v>42879</c:v>
                </c:pt>
                <c:pt idx="317">
                  <c:v>42878</c:v>
                </c:pt>
                <c:pt idx="318">
                  <c:v>42877</c:v>
                </c:pt>
                <c:pt idx="319">
                  <c:v>42874</c:v>
                </c:pt>
                <c:pt idx="320">
                  <c:v>42873</c:v>
                </c:pt>
                <c:pt idx="321">
                  <c:v>42872</c:v>
                </c:pt>
                <c:pt idx="322">
                  <c:v>42871</c:v>
                </c:pt>
                <c:pt idx="323">
                  <c:v>42870</c:v>
                </c:pt>
                <c:pt idx="324">
                  <c:v>42867</c:v>
                </c:pt>
                <c:pt idx="325">
                  <c:v>42866</c:v>
                </c:pt>
                <c:pt idx="326">
                  <c:v>42865</c:v>
                </c:pt>
                <c:pt idx="327">
                  <c:v>42864</c:v>
                </c:pt>
                <c:pt idx="328">
                  <c:v>42863</c:v>
                </c:pt>
                <c:pt idx="329">
                  <c:v>42860</c:v>
                </c:pt>
                <c:pt idx="330">
                  <c:v>42859</c:v>
                </c:pt>
                <c:pt idx="331">
                  <c:v>42858</c:v>
                </c:pt>
                <c:pt idx="332">
                  <c:v>42857</c:v>
                </c:pt>
                <c:pt idx="333">
                  <c:v>42853</c:v>
                </c:pt>
                <c:pt idx="334">
                  <c:v>42852</c:v>
                </c:pt>
                <c:pt idx="335">
                  <c:v>42851</c:v>
                </c:pt>
                <c:pt idx="336">
                  <c:v>42850</c:v>
                </c:pt>
                <c:pt idx="337">
                  <c:v>42849</c:v>
                </c:pt>
                <c:pt idx="338">
                  <c:v>42846</c:v>
                </c:pt>
                <c:pt idx="339">
                  <c:v>42845</c:v>
                </c:pt>
                <c:pt idx="340">
                  <c:v>42844</c:v>
                </c:pt>
                <c:pt idx="341">
                  <c:v>42843</c:v>
                </c:pt>
                <c:pt idx="342">
                  <c:v>42842</c:v>
                </c:pt>
                <c:pt idx="343">
                  <c:v>42839</c:v>
                </c:pt>
                <c:pt idx="344">
                  <c:v>42838</c:v>
                </c:pt>
                <c:pt idx="345">
                  <c:v>42837</c:v>
                </c:pt>
                <c:pt idx="346">
                  <c:v>42836</c:v>
                </c:pt>
                <c:pt idx="347">
                  <c:v>42835</c:v>
                </c:pt>
                <c:pt idx="348">
                  <c:v>42832</c:v>
                </c:pt>
                <c:pt idx="349">
                  <c:v>42831</c:v>
                </c:pt>
                <c:pt idx="350">
                  <c:v>42830</c:v>
                </c:pt>
                <c:pt idx="351">
                  <c:v>42825</c:v>
                </c:pt>
                <c:pt idx="352">
                  <c:v>42824</c:v>
                </c:pt>
                <c:pt idx="353">
                  <c:v>42823</c:v>
                </c:pt>
                <c:pt idx="354">
                  <c:v>42822</c:v>
                </c:pt>
                <c:pt idx="355">
                  <c:v>42821</c:v>
                </c:pt>
                <c:pt idx="356">
                  <c:v>42818</c:v>
                </c:pt>
                <c:pt idx="357">
                  <c:v>42817</c:v>
                </c:pt>
                <c:pt idx="358">
                  <c:v>42816</c:v>
                </c:pt>
                <c:pt idx="359">
                  <c:v>42815</c:v>
                </c:pt>
                <c:pt idx="360">
                  <c:v>42814</c:v>
                </c:pt>
                <c:pt idx="361">
                  <c:v>42811</c:v>
                </c:pt>
                <c:pt idx="362">
                  <c:v>42810</c:v>
                </c:pt>
                <c:pt idx="363">
                  <c:v>42809</c:v>
                </c:pt>
                <c:pt idx="364">
                  <c:v>42808</c:v>
                </c:pt>
                <c:pt idx="365">
                  <c:v>42807</c:v>
                </c:pt>
                <c:pt idx="366">
                  <c:v>42804</c:v>
                </c:pt>
                <c:pt idx="367">
                  <c:v>42803</c:v>
                </c:pt>
                <c:pt idx="368">
                  <c:v>42802</c:v>
                </c:pt>
                <c:pt idx="369">
                  <c:v>42801</c:v>
                </c:pt>
                <c:pt idx="370">
                  <c:v>42800</c:v>
                </c:pt>
                <c:pt idx="371">
                  <c:v>42797</c:v>
                </c:pt>
                <c:pt idx="372">
                  <c:v>42796</c:v>
                </c:pt>
                <c:pt idx="373">
                  <c:v>42795</c:v>
                </c:pt>
                <c:pt idx="374">
                  <c:v>42794</c:v>
                </c:pt>
                <c:pt idx="375">
                  <c:v>42793</c:v>
                </c:pt>
                <c:pt idx="376">
                  <c:v>42790</c:v>
                </c:pt>
                <c:pt idx="377">
                  <c:v>42789</c:v>
                </c:pt>
                <c:pt idx="378">
                  <c:v>42788</c:v>
                </c:pt>
                <c:pt idx="379">
                  <c:v>42787</c:v>
                </c:pt>
                <c:pt idx="380">
                  <c:v>42786</c:v>
                </c:pt>
                <c:pt idx="381">
                  <c:v>42783</c:v>
                </c:pt>
                <c:pt idx="382">
                  <c:v>42782</c:v>
                </c:pt>
                <c:pt idx="383">
                  <c:v>42781</c:v>
                </c:pt>
                <c:pt idx="384">
                  <c:v>42780</c:v>
                </c:pt>
                <c:pt idx="385">
                  <c:v>42779</c:v>
                </c:pt>
                <c:pt idx="386">
                  <c:v>42776</c:v>
                </c:pt>
                <c:pt idx="387">
                  <c:v>42775</c:v>
                </c:pt>
                <c:pt idx="388">
                  <c:v>42774</c:v>
                </c:pt>
                <c:pt idx="389">
                  <c:v>42773</c:v>
                </c:pt>
                <c:pt idx="390">
                  <c:v>42772</c:v>
                </c:pt>
                <c:pt idx="391">
                  <c:v>42769</c:v>
                </c:pt>
                <c:pt idx="392">
                  <c:v>42761</c:v>
                </c:pt>
                <c:pt idx="393">
                  <c:v>42760</c:v>
                </c:pt>
                <c:pt idx="394">
                  <c:v>42759</c:v>
                </c:pt>
                <c:pt idx="395">
                  <c:v>42758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42748</c:v>
                </c:pt>
                <c:pt idx="402">
                  <c:v>42747</c:v>
                </c:pt>
                <c:pt idx="403">
                  <c:v>42746</c:v>
                </c:pt>
                <c:pt idx="404">
                  <c:v>42745</c:v>
                </c:pt>
                <c:pt idx="405">
                  <c:v>42744</c:v>
                </c:pt>
                <c:pt idx="406">
                  <c:v>42741</c:v>
                </c:pt>
                <c:pt idx="407">
                  <c:v>42740</c:v>
                </c:pt>
                <c:pt idx="408">
                  <c:v>42739</c:v>
                </c:pt>
                <c:pt idx="409">
                  <c:v>42738</c:v>
                </c:pt>
                <c:pt idx="410">
                  <c:v>42734</c:v>
                </c:pt>
                <c:pt idx="411">
                  <c:v>42733</c:v>
                </c:pt>
                <c:pt idx="412">
                  <c:v>42732</c:v>
                </c:pt>
                <c:pt idx="413">
                  <c:v>42731</c:v>
                </c:pt>
                <c:pt idx="414">
                  <c:v>42730</c:v>
                </c:pt>
                <c:pt idx="415">
                  <c:v>42727</c:v>
                </c:pt>
                <c:pt idx="416">
                  <c:v>42726</c:v>
                </c:pt>
                <c:pt idx="417">
                  <c:v>42725</c:v>
                </c:pt>
                <c:pt idx="418">
                  <c:v>42724</c:v>
                </c:pt>
                <c:pt idx="419">
                  <c:v>42723</c:v>
                </c:pt>
                <c:pt idx="420">
                  <c:v>42720</c:v>
                </c:pt>
                <c:pt idx="421">
                  <c:v>42719</c:v>
                </c:pt>
                <c:pt idx="422">
                  <c:v>42718</c:v>
                </c:pt>
                <c:pt idx="423">
                  <c:v>42717</c:v>
                </c:pt>
                <c:pt idx="424">
                  <c:v>42716</c:v>
                </c:pt>
                <c:pt idx="425">
                  <c:v>42713</c:v>
                </c:pt>
                <c:pt idx="426">
                  <c:v>42712</c:v>
                </c:pt>
                <c:pt idx="427">
                  <c:v>42711</c:v>
                </c:pt>
                <c:pt idx="428">
                  <c:v>42710</c:v>
                </c:pt>
                <c:pt idx="429">
                  <c:v>42709</c:v>
                </c:pt>
                <c:pt idx="430">
                  <c:v>42706</c:v>
                </c:pt>
                <c:pt idx="431">
                  <c:v>42705</c:v>
                </c:pt>
                <c:pt idx="432">
                  <c:v>42704</c:v>
                </c:pt>
                <c:pt idx="433">
                  <c:v>42703</c:v>
                </c:pt>
                <c:pt idx="434">
                  <c:v>42702</c:v>
                </c:pt>
                <c:pt idx="435">
                  <c:v>42699</c:v>
                </c:pt>
                <c:pt idx="436">
                  <c:v>42698</c:v>
                </c:pt>
                <c:pt idx="437">
                  <c:v>42697</c:v>
                </c:pt>
                <c:pt idx="438">
                  <c:v>42696</c:v>
                </c:pt>
                <c:pt idx="439">
                  <c:v>42695</c:v>
                </c:pt>
                <c:pt idx="440">
                  <c:v>42692</c:v>
                </c:pt>
                <c:pt idx="441">
                  <c:v>42691</c:v>
                </c:pt>
                <c:pt idx="442">
                  <c:v>42690</c:v>
                </c:pt>
                <c:pt idx="443">
                  <c:v>42689</c:v>
                </c:pt>
                <c:pt idx="444">
                  <c:v>42688</c:v>
                </c:pt>
                <c:pt idx="445">
                  <c:v>42685</c:v>
                </c:pt>
                <c:pt idx="446">
                  <c:v>42684</c:v>
                </c:pt>
                <c:pt idx="447">
                  <c:v>42683</c:v>
                </c:pt>
                <c:pt idx="448">
                  <c:v>42682</c:v>
                </c:pt>
                <c:pt idx="449">
                  <c:v>42681</c:v>
                </c:pt>
                <c:pt idx="450">
                  <c:v>42678</c:v>
                </c:pt>
                <c:pt idx="451">
                  <c:v>42677</c:v>
                </c:pt>
                <c:pt idx="452">
                  <c:v>42676</c:v>
                </c:pt>
                <c:pt idx="453">
                  <c:v>42675</c:v>
                </c:pt>
                <c:pt idx="454">
                  <c:v>42674</c:v>
                </c:pt>
                <c:pt idx="455">
                  <c:v>42671</c:v>
                </c:pt>
                <c:pt idx="456">
                  <c:v>42670</c:v>
                </c:pt>
                <c:pt idx="457">
                  <c:v>42669</c:v>
                </c:pt>
                <c:pt idx="458">
                  <c:v>42668</c:v>
                </c:pt>
                <c:pt idx="459">
                  <c:v>42667</c:v>
                </c:pt>
                <c:pt idx="460">
                  <c:v>42664</c:v>
                </c:pt>
                <c:pt idx="461">
                  <c:v>42663</c:v>
                </c:pt>
                <c:pt idx="462">
                  <c:v>42662</c:v>
                </c:pt>
                <c:pt idx="463">
                  <c:v>42661</c:v>
                </c:pt>
                <c:pt idx="464">
                  <c:v>42660</c:v>
                </c:pt>
                <c:pt idx="465">
                  <c:v>42657</c:v>
                </c:pt>
                <c:pt idx="466">
                  <c:v>42656</c:v>
                </c:pt>
                <c:pt idx="467">
                  <c:v>42655</c:v>
                </c:pt>
                <c:pt idx="468">
                  <c:v>42654</c:v>
                </c:pt>
                <c:pt idx="469">
                  <c:v>42653</c:v>
                </c:pt>
                <c:pt idx="470">
                  <c:v>42643</c:v>
                </c:pt>
                <c:pt idx="471">
                  <c:v>42642</c:v>
                </c:pt>
                <c:pt idx="472">
                  <c:v>42641</c:v>
                </c:pt>
                <c:pt idx="473">
                  <c:v>42640</c:v>
                </c:pt>
                <c:pt idx="474">
                  <c:v>42639</c:v>
                </c:pt>
                <c:pt idx="475">
                  <c:v>42636</c:v>
                </c:pt>
                <c:pt idx="476">
                  <c:v>42635</c:v>
                </c:pt>
                <c:pt idx="477">
                  <c:v>42634</c:v>
                </c:pt>
                <c:pt idx="478">
                  <c:v>42633</c:v>
                </c:pt>
                <c:pt idx="479">
                  <c:v>42632</c:v>
                </c:pt>
                <c:pt idx="480">
                  <c:v>42627</c:v>
                </c:pt>
                <c:pt idx="481">
                  <c:v>42626</c:v>
                </c:pt>
                <c:pt idx="482">
                  <c:v>42625</c:v>
                </c:pt>
                <c:pt idx="483">
                  <c:v>42622</c:v>
                </c:pt>
                <c:pt idx="484">
                  <c:v>42621</c:v>
                </c:pt>
                <c:pt idx="485">
                  <c:v>42620</c:v>
                </c:pt>
                <c:pt idx="486">
                  <c:v>42619</c:v>
                </c:pt>
                <c:pt idx="487">
                  <c:v>42618</c:v>
                </c:pt>
              </c:numCache>
            </c:numRef>
          </c:cat>
          <c:val>
            <c:numRef>
              <c:f>abc!$E$2:$E$489</c:f>
              <c:numCache>
                <c:formatCode>General</c:formatCode>
                <c:ptCount val="488"/>
                <c:pt idx="0">
                  <c:v>5.29</c:v>
                </c:pt>
                <c:pt idx="1">
                  <c:v>5.29</c:v>
                </c:pt>
                <c:pt idx="2">
                  <c:v>5.21</c:v>
                </c:pt>
                <c:pt idx="3">
                  <c:v>5.19</c:v>
                </c:pt>
                <c:pt idx="4">
                  <c:v>5.2</c:v>
                </c:pt>
                <c:pt idx="5">
                  <c:v>5.23</c:v>
                </c:pt>
                <c:pt idx="6">
                  <c:v>5.18</c:v>
                </c:pt>
                <c:pt idx="7">
                  <c:v>5.12</c:v>
                </c:pt>
                <c:pt idx="8">
                  <c:v>5.0199999999999996</c:v>
                </c:pt>
                <c:pt idx="9">
                  <c:v>4.99</c:v>
                </c:pt>
                <c:pt idx="10">
                  <c:v>5.07</c:v>
                </c:pt>
                <c:pt idx="11">
                  <c:v>5.0199999999999996</c:v>
                </c:pt>
                <c:pt idx="12">
                  <c:v>4.9800000000000004</c:v>
                </c:pt>
                <c:pt idx="13">
                  <c:v>5.03</c:v>
                </c:pt>
                <c:pt idx="14">
                  <c:v>5.03</c:v>
                </c:pt>
                <c:pt idx="15">
                  <c:v>5.13</c:v>
                </c:pt>
                <c:pt idx="16">
                  <c:v>5.0999999999999996</c:v>
                </c:pt>
                <c:pt idx="17">
                  <c:v>5.13</c:v>
                </c:pt>
                <c:pt idx="18">
                  <c:v>5.09</c:v>
                </c:pt>
                <c:pt idx="19">
                  <c:v>5.0199999999999996</c:v>
                </c:pt>
                <c:pt idx="20">
                  <c:v>5.0199999999999996</c:v>
                </c:pt>
                <c:pt idx="21">
                  <c:v>4.8899999999999997</c:v>
                </c:pt>
                <c:pt idx="22">
                  <c:v>4.9800000000000004</c:v>
                </c:pt>
                <c:pt idx="23">
                  <c:v>4.8899999999999997</c:v>
                </c:pt>
                <c:pt idx="24">
                  <c:v>5.07</c:v>
                </c:pt>
                <c:pt idx="25">
                  <c:v>5.0999999999999996</c:v>
                </c:pt>
                <c:pt idx="26">
                  <c:v>5.12</c:v>
                </c:pt>
                <c:pt idx="27">
                  <c:v>5.09</c:v>
                </c:pt>
                <c:pt idx="28">
                  <c:v>5.08</c:v>
                </c:pt>
                <c:pt idx="29">
                  <c:v>5.07</c:v>
                </c:pt>
                <c:pt idx="30">
                  <c:v>5.13</c:v>
                </c:pt>
                <c:pt idx="31">
                  <c:v>4.9800000000000004</c:v>
                </c:pt>
                <c:pt idx="32">
                  <c:v>4.9800000000000004</c:v>
                </c:pt>
                <c:pt idx="33">
                  <c:v>4.82</c:v>
                </c:pt>
                <c:pt idx="34">
                  <c:v>4.83</c:v>
                </c:pt>
                <c:pt idx="35">
                  <c:v>4.78</c:v>
                </c:pt>
                <c:pt idx="36">
                  <c:v>4.84</c:v>
                </c:pt>
                <c:pt idx="37">
                  <c:v>4.8899999999999997</c:v>
                </c:pt>
                <c:pt idx="38">
                  <c:v>4.92</c:v>
                </c:pt>
                <c:pt idx="39">
                  <c:v>4.8600000000000003</c:v>
                </c:pt>
                <c:pt idx="40">
                  <c:v>4.92</c:v>
                </c:pt>
                <c:pt idx="41">
                  <c:v>4.93</c:v>
                </c:pt>
                <c:pt idx="42">
                  <c:v>4.88</c:v>
                </c:pt>
                <c:pt idx="43">
                  <c:v>4.8499999999999996</c:v>
                </c:pt>
                <c:pt idx="44">
                  <c:v>4.92</c:v>
                </c:pt>
                <c:pt idx="45">
                  <c:v>4.91</c:v>
                </c:pt>
                <c:pt idx="46">
                  <c:v>4.87</c:v>
                </c:pt>
                <c:pt idx="47">
                  <c:v>4.9400000000000004</c:v>
                </c:pt>
                <c:pt idx="48">
                  <c:v>4.87</c:v>
                </c:pt>
                <c:pt idx="49">
                  <c:v>4.88</c:v>
                </c:pt>
                <c:pt idx="50">
                  <c:v>4.91</c:v>
                </c:pt>
                <c:pt idx="51">
                  <c:v>4.91</c:v>
                </c:pt>
                <c:pt idx="52">
                  <c:v>4.95</c:v>
                </c:pt>
                <c:pt idx="53">
                  <c:v>4.9400000000000004</c:v>
                </c:pt>
                <c:pt idx="54">
                  <c:v>4.95</c:v>
                </c:pt>
                <c:pt idx="55">
                  <c:v>4.91</c:v>
                </c:pt>
                <c:pt idx="56">
                  <c:v>5.39</c:v>
                </c:pt>
                <c:pt idx="57">
                  <c:v>5.38</c:v>
                </c:pt>
                <c:pt idx="58">
                  <c:v>5.4</c:v>
                </c:pt>
                <c:pt idx="59">
                  <c:v>5.52</c:v>
                </c:pt>
                <c:pt idx="60">
                  <c:v>5.49</c:v>
                </c:pt>
                <c:pt idx="61">
                  <c:v>5.53</c:v>
                </c:pt>
                <c:pt idx="62">
                  <c:v>5.63</c:v>
                </c:pt>
                <c:pt idx="63">
                  <c:v>5.67</c:v>
                </c:pt>
                <c:pt idx="64">
                  <c:v>5.7</c:v>
                </c:pt>
                <c:pt idx="65">
                  <c:v>5.67</c:v>
                </c:pt>
                <c:pt idx="66">
                  <c:v>5.71</c:v>
                </c:pt>
                <c:pt idx="67">
                  <c:v>5.76</c:v>
                </c:pt>
                <c:pt idx="68">
                  <c:v>5.58</c:v>
                </c:pt>
                <c:pt idx="69">
                  <c:v>5.67</c:v>
                </c:pt>
                <c:pt idx="70">
                  <c:v>5.73</c:v>
                </c:pt>
                <c:pt idx="71">
                  <c:v>5.72</c:v>
                </c:pt>
                <c:pt idx="72">
                  <c:v>5.83</c:v>
                </c:pt>
                <c:pt idx="73">
                  <c:v>5.8</c:v>
                </c:pt>
                <c:pt idx="74">
                  <c:v>5.81</c:v>
                </c:pt>
                <c:pt idx="75">
                  <c:v>5.76</c:v>
                </c:pt>
                <c:pt idx="76">
                  <c:v>5.72</c:v>
                </c:pt>
                <c:pt idx="77">
                  <c:v>5.71</c:v>
                </c:pt>
                <c:pt idx="78">
                  <c:v>5.68</c:v>
                </c:pt>
                <c:pt idx="79">
                  <c:v>5.69</c:v>
                </c:pt>
                <c:pt idx="80">
                  <c:v>5.66</c:v>
                </c:pt>
                <c:pt idx="81">
                  <c:v>5.71</c:v>
                </c:pt>
                <c:pt idx="82">
                  <c:v>5.75</c:v>
                </c:pt>
                <c:pt idx="83">
                  <c:v>5.7</c:v>
                </c:pt>
                <c:pt idx="84">
                  <c:v>5.68</c:v>
                </c:pt>
                <c:pt idx="85">
                  <c:v>5.67</c:v>
                </c:pt>
                <c:pt idx="86">
                  <c:v>5.65</c:v>
                </c:pt>
                <c:pt idx="87">
                  <c:v>5.64</c:v>
                </c:pt>
                <c:pt idx="88">
                  <c:v>5.63</c:v>
                </c:pt>
                <c:pt idx="89">
                  <c:v>5.66</c:v>
                </c:pt>
                <c:pt idx="90">
                  <c:v>5.58</c:v>
                </c:pt>
                <c:pt idx="91">
                  <c:v>5.65</c:v>
                </c:pt>
                <c:pt idx="92">
                  <c:v>5.67</c:v>
                </c:pt>
                <c:pt idx="93">
                  <c:v>5.62</c:v>
                </c:pt>
                <c:pt idx="94">
                  <c:v>5.62</c:v>
                </c:pt>
                <c:pt idx="95">
                  <c:v>5.73</c:v>
                </c:pt>
                <c:pt idx="96">
                  <c:v>5.75</c:v>
                </c:pt>
                <c:pt idx="97">
                  <c:v>5.69</c:v>
                </c:pt>
                <c:pt idx="98">
                  <c:v>5.79</c:v>
                </c:pt>
                <c:pt idx="99">
                  <c:v>5.88</c:v>
                </c:pt>
                <c:pt idx="100">
                  <c:v>5.91</c:v>
                </c:pt>
                <c:pt idx="101">
                  <c:v>6.02</c:v>
                </c:pt>
                <c:pt idx="102">
                  <c:v>6.1</c:v>
                </c:pt>
                <c:pt idx="103">
                  <c:v>5.93</c:v>
                </c:pt>
                <c:pt idx="104">
                  <c:v>5.78</c:v>
                </c:pt>
                <c:pt idx="105">
                  <c:v>5.89</c:v>
                </c:pt>
                <c:pt idx="106">
                  <c:v>5.88</c:v>
                </c:pt>
                <c:pt idx="107">
                  <c:v>5.84</c:v>
                </c:pt>
                <c:pt idx="108">
                  <c:v>5.8</c:v>
                </c:pt>
                <c:pt idx="109">
                  <c:v>5.71</c:v>
                </c:pt>
                <c:pt idx="110">
                  <c:v>5.74</c:v>
                </c:pt>
                <c:pt idx="111">
                  <c:v>5.7</c:v>
                </c:pt>
                <c:pt idx="112">
                  <c:v>5.64</c:v>
                </c:pt>
                <c:pt idx="113">
                  <c:v>5.85</c:v>
                </c:pt>
                <c:pt idx="114">
                  <c:v>5.87</c:v>
                </c:pt>
                <c:pt idx="115">
                  <c:v>5.88</c:v>
                </c:pt>
                <c:pt idx="116">
                  <c:v>5.96</c:v>
                </c:pt>
                <c:pt idx="117">
                  <c:v>5.9</c:v>
                </c:pt>
                <c:pt idx="118">
                  <c:v>5.91</c:v>
                </c:pt>
                <c:pt idx="119">
                  <c:v>5.88</c:v>
                </c:pt>
                <c:pt idx="120">
                  <c:v>5.91</c:v>
                </c:pt>
                <c:pt idx="121">
                  <c:v>5.92</c:v>
                </c:pt>
                <c:pt idx="122">
                  <c:v>5.92</c:v>
                </c:pt>
                <c:pt idx="123">
                  <c:v>5.99</c:v>
                </c:pt>
                <c:pt idx="124">
                  <c:v>5.88</c:v>
                </c:pt>
                <c:pt idx="125">
                  <c:v>5.99</c:v>
                </c:pt>
                <c:pt idx="126">
                  <c:v>5.7</c:v>
                </c:pt>
                <c:pt idx="127">
                  <c:v>5.67</c:v>
                </c:pt>
                <c:pt idx="128">
                  <c:v>5.67</c:v>
                </c:pt>
                <c:pt idx="129">
                  <c:v>5.65</c:v>
                </c:pt>
                <c:pt idx="130">
                  <c:v>5.67</c:v>
                </c:pt>
                <c:pt idx="131">
                  <c:v>5.71</c:v>
                </c:pt>
                <c:pt idx="132">
                  <c:v>5.65</c:v>
                </c:pt>
                <c:pt idx="133">
                  <c:v>5.65</c:v>
                </c:pt>
                <c:pt idx="134">
                  <c:v>5.61</c:v>
                </c:pt>
                <c:pt idx="135">
                  <c:v>5.6</c:v>
                </c:pt>
                <c:pt idx="136">
                  <c:v>5.58</c:v>
                </c:pt>
                <c:pt idx="137">
                  <c:v>5.52</c:v>
                </c:pt>
                <c:pt idx="138">
                  <c:v>5.67</c:v>
                </c:pt>
                <c:pt idx="139">
                  <c:v>5.64</c:v>
                </c:pt>
                <c:pt idx="140">
                  <c:v>5.63</c:v>
                </c:pt>
                <c:pt idx="141">
                  <c:v>5.81</c:v>
                </c:pt>
                <c:pt idx="142">
                  <c:v>5.9</c:v>
                </c:pt>
                <c:pt idx="143">
                  <c:v>5.93</c:v>
                </c:pt>
                <c:pt idx="144">
                  <c:v>6.07</c:v>
                </c:pt>
                <c:pt idx="145">
                  <c:v>6.18</c:v>
                </c:pt>
                <c:pt idx="146">
                  <c:v>6.16</c:v>
                </c:pt>
                <c:pt idx="147">
                  <c:v>6.2</c:v>
                </c:pt>
                <c:pt idx="148">
                  <c:v>6.21</c:v>
                </c:pt>
                <c:pt idx="149">
                  <c:v>6.19</c:v>
                </c:pt>
                <c:pt idx="150">
                  <c:v>6.16</c:v>
                </c:pt>
                <c:pt idx="151">
                  <c:v>6.14</c:v>
                </c:pt>
                <c:pt idx="152">
                  <c:v>6.11</c:v>
                </c:pt>
                <c:pt idx="153">
                  <c:v>6.1</c:v>
                </c:pt>
                <c:pt idx="154">
                  <c:v>6.11</c:v>
                </c:pt>
                <c:pt idx="155">
                  <c:v>6.07</c:v>
                </c:pt>
                <c:pt idx="156">
                  <c:v>6.04</c:v>
                </c:pt>
                <c:pt idx="157">
                  <c:v>6.13</c:v>
                </c:pt>
                <c:pt idx="158">
                  <c:v>6.14</c:v>
                </c:pt>
                <c:pt idx="159">
                  <c:v>6.15</c:v>
                </c:pt>
                <c:pt idx="160">
                  <c:v>6.14</c:v>
                </c:pt>
                <c:pt idx="161">
                  <c:v>6.19</c:v>
                </c:pt>
                <c:pt idx="162">
                  <c:v>6.17</c:v>
                </c:pt>
                <c:pt idx="163">
                  <c:v>6.13</c:v>
                </c:pt>
                <c:pt idx="164">
                  <c:v>6.13</c:v>
                </c:pt>
                <c:pt idx="165">
                  <c:v>6.1</c:v>
                </c:pt>
                <c:pt idx="166">
                  <c:v>6.06</c:v>
                </c:pt>
                <c:pt idx="167">
                  <c:v>6.03</c:v>
                </c:pt>
                <c:pt idx="168">
                  <c:v>6.04</c:v>
                </c:pt>
                <c:pt idx="169">
                  <c:v>6.07</c:v>
                </c:pt>
                <c:pt idx="170">
                  <c:v>6.06</c:v>
                </c:pt>
                <c:pt idx="171">
                  <c:v>6.15</c:v>
                </c:pt>
                <c:pt idx="172">
                  <c:v>6.06</c:v>
                </c:pt>
                <c:pt idx="173">
                  <c:v>6.05</c:v>
                </c:pt>
                <c:pt idx="174">
                  <c:v>6.07</c:v>
                </c:pt>
                <c:pt idx="175">
                  <c:v>6.05</c:v>
                </c:pt>
                <c:pt idx="176">
                  <c:v>6.11</c:v>
                </c:pt>
                <c:pt idx="177">
                  <c:v>6.05</c:v>
                </c:pt>
                <c:pt idx="178">
                  <c:v>6.05</c:v>
                </c:pt>
                <c:pt idx="179">
                  <c:v>6.03</c:v>
                </c:pt>
                <c:pt idx="180">
                  <c:v>6.09</c:v>
                </c:pt>
                <c:pt idx="181">
                  <c:v>6.03</c:v>
                </c:pt>
                <c:pt idx="182">
                  <c:v>5.98</c:v>
                </c:pt>
                <c:pt idx="183">
                  <c:v>5.96</c:v>
                </c:pt>
                <c:pt idx="184">
                  <c:v>5.96</c:v>
                </c:pt>
                <c:pt idx="185">
                  <c:v>6.05</c:v>
                </c:pt>
                <c:pt idx="186">
                  <c:v>6.1</c:v>
                </c:pt>
                <c:pt idx="187">
                  <c:v>6.12</c:v>
                </c:pt>
                <c:pt idx="188">
                  <c:v>6.05</c:v>
                </c:pt>
                <c:pt idx="189">
                  <c:v>6.06</c:v>
                </c:pt>
                <c:pt idx="190">
                  <c:v>6.03</c:v>
                </c:pt>
                <c:pt idx="191">
                  <c:v>6.05</c:v>
                </c:pt>
                <c:pt idx="192">
                  <c:v>6.04</c:v>
                </c:pt>
                <c:pt idx="193">
                  <c:v>6.14</c:v>
                </c:pt>
                <c:pt idx="194">
                  <c:v>6.15</c:v>
                </c:pt>
                <c:pt idx="195">
                  <c:v>6.13</c:v>
                </c:pt>
                <c:pt idx="196">
                  <c:v>6.21</c:v>
                </c:pt>
                <c:pt idx="197">
                  <c:v>6.3</c:v>
                </c:pt>
                <c:pt idx="198">
                  <c:v>6.36</c:v>
                </c:pt>
                <c:pt idx="199">
                  <c:v>6.33</c:v>
                </c:pt>
                <c:pt idx="200">
                  <c:v>6.38</c:v>
                </c:pt>
                <c:pt idx="201">
                  <c:v>6.38</c:v>
                </c:pt>
                <c:pt idx="202">
                  <c:v>6.41</c:v>
                </c:pt>
                <c:pt idx="203">
                  <c:v>6.41</c:v>
                </c:pt>
                <c:pt idx="204">
                  <c:v>6.38</c:v>
                </c:pt>
                <c:pt idx="205">
                  <c:v>6.34</c:v>
                </c:pt>
                <c:pt idx="206">
                  <c:v>6.33</c:v>
                </c:pt>
                <c:pt idx="207">
                  <c:v>6.35</c:v>
                </c:pt>
                <c:pt idx="208">
                  <c:v>6.39</c:v>
                </c:pt>
                <c:pt idx="209">
                  <c:v>6.39</c:v>
                </c:pt>
                <c:pt idx="210">
                  <c:v>6.35</c:v>
                </c:pt>
                <c:pt idx="211">
                  <c:v>6.42</c:v>
                </c:pt>
                <c:pt idx="212">
                  <c:v>6.46</c:v>
                </c:pt>
                <c:pt idx="213">
                  <c:v>6.46</c:v>
                </c:pt>
                <c:pt idx="214">
                  <c:v>6.45</c:v>
                </c:pt>
                <c:pt idx="215">
                  <c:v>6.46</c:v>
                </c:pt>
                <c:pt idx="216">
                  <c:v>6.46</c:v>
                </c:pt>
                <c:pt idx="217">
                  <c:v>6.42</c:v>
                </c:pt>
                <c:pt idx="218">
                  <c:v>6.44</c:v>
                </c:pt>
                <c:pt idx="219">
                  <c:v>6.5</c:v>
                </c:pt>
                <c:pt idx="220">
                  <c:v>6.51</c:v>
                </c:pt>
                <c:pt idx="221">
                  <c:v>6.59</c:v>
                </c:pt>
                <c:pt idx="222">
                  <c:v>6.49</c:v>
                </c:pt>
                <c:pt idx="223">
                  <c:v>6.52</c:v>
                </c:pt>
                <c:pt idx="224">
                  <c:v>6.53</c:v>
                </c:pt>
                <c:pt idx="225">
                  <c:v>6.49</c:v>
                </c:pt>
                <c:pt idx="226">
                  <c:v>6.45</c:v>
                </c:pt>
                <c:pt idx="227">
                  <c:v>6.47</c:v>
                </c:pt>
                <c:pt idx="228">
                  <c:v>6.42</c:v>
                </c:pt>
                <c:pt idx="229">
                  <c:v>6.42</c:v>
                </c:pt>
                <c:pt idx="230">
                  <c:v>6.41</c:v>
                </c:pt>
                <c:pt idx="231">
                  <c:v>6.47</c:v>
                </c:pt>
                <c:pt idx="232">
                  <c:v>6.53</c:v>
                </c:pt>
                <c:pt idx="233">
                  <c:v>6.54</c:v>
                </c:pt>
                <c:pt idx="234">
                  <c:v>6.53</c:v>
                </c:pt>
                <c:pt idx="235">
                  <c:v>6.57</c:v>
                </c:pt>
                <c:pt idx="236">
                  <c:v>6.56</c:v>
                </c:pt>
                <c:pt idx="237">
                  <c:v>6.57</c:v>
                </c:pt>
                <c:pt idx="238">
                  <c:v>6.57</c:v>
                </c:pt>
                <c:pt idx="239">
                  <c:v>6.58</c:v>
                </c:pt>
                <c:pt idx="240">
                  <c:v>6.61</c:v>
                </c:pt>
                <c:pt idx="241">
                  <c:v>6.65</c:v>
                </c:pt>
                <c:pt idx="242">
                  <c:v>6.56</c:v>
                </c:pt>
                <c:pt idx="243">
                  <c:v>6.59</c:v>
                </c:pt>
                <c:pt idx="244">
                  <c:v>6.6</c:v>
                </c:pt>
                <c:pt idx="245">
                  <c:v>6.63</c:v>
                </c:pt>
                <c:pt idx="246">
                  <c:v>6.62</c:v>
                </c:pt>
                <c:pt idx="247">
                  <c:v>6.59</c:v>
                </c:pt>
                <c:pt idx="248">
                  <c:v>6.59</c:v>
                </c:pt>
                <c:pt idx="249">
                  <c:v>6.6</c:v>
                </c:pt>
                <c:pt idx="250">
                  <c:v>6.59</c:v>
                </c:pt>
                <c:pt idx="251">
                  <c:v>6.53</c:v>
                </c:pt>
                <c:pt idx="252">
                  <c:v>6.47</c:v>
                </c:pt>
                <c:pt idx="253">
                  <c:v>6.5</c:v>
                </c:pt>
                <c:pt idx="254">
                  <c:v>6.53</c:v>
                </c:pt>
                <c:pt idx="255">
                  <c:v>6.54</c:v>
                </c:pt>
                <c:pt idx="256">
                  <c:v>6.51</c:v>
                </c:pt>
                <c:pt idx="257">
                  <c:v>6.52</c:v>
                </c:pt>
                <c:pt idx="258">
                  <c:v>6.45</c:v>
                </c:pt>
                <c:pt idx="259">
                  <c:v>6.44</c:v>
                </c:pt>
                <c:pt idx="260">
                  <c:v>6.44</c:v>
                </c:pt>
                <c:pt idx="261">
                  <c:v>6.41</c:v>
                </c:pt>
                <c:pt idx="262">
                  <c:v>6.55</c:v>
                </c:pt>
                <c:pt idx="263">
                  <c:v>6.6</c:v>
                </c:pt>
                <c:pt idx="264">
                  <c:v>6.6</c:v>
                </c:pt>
                <c:pt idx="265">
                  <c:v>6.58</c:v>
                </c:pt>
                <c:pt idx="266">
                  <c:v>6.56</c:v>
                </c:pt>
                <c:pt idx="267">
                  <c:v>6.6</c:v>
                </c:pt>
                <c:pt idx="268">
                  <c:v>6.61</c:v>
                </c:pt>
                <c:pt idx="269">
                  <c:v>6.64</c:v>
                </c:pt>
                <c:pt idx="270">
                  <c:v>6.64</c:v>
                </c:pt>
                <c:pt idx="271">
                  <c:v>6.61</c:v>
                </c:pt>
                <c:pt idx="272">
                  <c:v>6.61</c:v>
                </c:pt>
                <c:pt idx="273">
                  <c:v>6.56</c:v>
                </c:pt>
                <c:pt idx="274">
                  <c:v>6.61</c:v>
                </c:pt>
                <c:pt idx="275">
                  <c:v>6.67</c:v>
                </c:pt>
                <c:pt idx="276">
                  <c:v>6.66</c:v>
                </c:pt>
                <c:pt idx="277">
                  <c:v>6.68</c:v>
                </c:pt>
                <c:pt idx="278">
                  <c:v>6.6</c:v>
                </c:pt>
                <c:pt idx="279">
                  <c:v>6.52</c:v>
                </c:pt>
                <c:pt idx="280">
                  <c:v>6.49</c:v>
                </c:pt>
                <c:pt idx="281">
                  <c:v>6.81</c:v>
                </c:pt>
                <c:pt idx="282">
                  <c:v>6.78</c:v>
                </c:pt>
                <c:pt idx="283">
                  <c:v>6.76</c:v>
                </c:pt>
                <c:pt idx="284">
                  <c:v>6.85</c:v>
                </c:pt>
                <c:pt idx="285">
                  <c:v>6.84</c:v>
                </c:pt>
                <c:pt idx="286">
                  <c:v>6.82</c:v>
                </c:pt>
                <c:pt idx="287">
                  <c:v>6.81</c:v>
                </c:pt>
                <c:pt idx="288">
                  <c:v>6.83</c:v>
                </c:pt>
                <c:pt idx="289">
                  <c:v>6.8</c:v>
                </c:pt>
                <c:pt idx="290">
                  <c:v>6.82</c:v>
                </c:pt>
                <c:pt idx="291">
                  <c:v>6.73</c:v>
                </c:pt>
                <c:pt idx="292">
                  <c:v>6.72</c:v>
                </c:pt>
                <c:pt idx="293">
                  <c:v>6.91</c:v>
                </c:pt>
                <c:pt idx="294">
                  <c:v>6.95</c:v>
                </c:pt>
                <c:pt idx="295">
                  <c:v>6.94</c:v>
                </c:pt>
                <c:pt idx="296">
                  <c:v>6.83</c:v>
                </c:pt>
                <c:pt idx="297">
                  <c:v>6.77</c:v>
                </c:pt>
                <c:pt idx="298">
                  <c:v>6.78</c:v>
                </c:pt>
                <c:pt idx="299">
                  <c:v>6.79</c:v>
                </c:pt>
                <c:pt idx="300">
                  <c:v>6.77</c:v>
                </c:pt>
                <c:pt idx="301">
                  <c:v>6.75</c:v>
                </c:pt>
                <c:pt idx="302">
                  <c:v>6.78</c:v>
                </c:pt>
                <c:pt idx="303">
                  <c:v>6.77</c:v>
                </c:pt>
                <c:pt idx="304">
                  <c:v>6.8</c:v>
                </c:pt>
                <c:pt idx="305">
                  <c:v>6.74</c:v>
                </c:pt>
                <c:pt idx="306">
                  <c:v>6.88</c:v>
                </c:pt>
                <c:pt idx="307">
                  <c:v>6.8</c:v>
                </c:pt>
                <c:pt idx="308">
                  <c:v>6.77</c:v>
                </c:pt>
                <c:pt idx="309">
                  <c:v>6.65</c:v>
                </c:pt>
                <c:pt idx="310">
                  <c:v>6.62</c:v>
                </c:pt>
                <c:pt idx="311">
                  <c:v>6.65</c:v>
                </c:pt>
                <c:pt idx="312">
                  <c:v>6.5</c:v>
                </c:pt>
                <c:pt idx="313">
                  <c:v>6.66</c:v>
                </c:pt>
                <c:pt idx="314">
                  <c:v>6.64</c:v>
                </c:pt>
                <c:pt idx="315">
                  <c:v>6.67</c:v>
                </c:pt>
                <c:pt idx="316">
                  <c:v>6.6</c:v>
                </c:pt>
                <c:pt idx="317">
                  <c:v>6.61</c:v>
                </c:pt>
                <c:pt idx="318">
                  <c:v>7.05</c:v>
                </c:pt>
                <c:pt idx="319">
                  <c:v>7.22</c:v>
                </c:pt>
                <c:pt idx="320">
                  <c:v>6.7</c:v>
                </c:pt>
                <c:pt idx="321">
                  <c:v>6.61</c:v>
                </c:pt>
                <c:pt idx="322">
                  <c:v>6.64</c:v>
                </c:pt>
                <c:pt idx="323">
                  <c:v>6.48</c:v>
                </c:pt>
                <c:pt idx="324">
                  <c:v>6.45</c:v>
                </c:pt>
                <c:pt idx="325">
                  <c:v>6.45</c:v>
                </c:pt>
                <c:pt idx="326">
                  <c:v>6.58</c:v>
                </c:pt>
                <c:pt idx="327">
                  <c:v>6.7</c:v>
                </c:pt>
                <c:pt idx="328">
                  <c:v>6.66</c:v>
                </c:pt>
                <c:pt idx="329">
                  <c:v>6.8</c:v>
                </c:pt>
                <c:pt idx="330">
                  <c:v>6.87</c:v>
                </c:pt>
                <c:pt idx="331">
                  <c:v>6.86</c:v>
                </c:pt>
                <c:pt idx="332">
                  <c:v>6.95</c:v>
                </c:pt>
                <c:pt idx="333">
                  <c:v>6.99</c:v>
                </c:pt>
                <c:pt idx="334">
                  <c:v>6.99</c:v>
                </c:pt>
                <c:pt idx="335">
                  <c:v>6.97</c:v>
                </c:pt>
                <c:pt idx="336">
                  <c:v>6.97</c:v>
                </c:pt>
                <c:pt idx="337">
                  <c:v>6.95</c:v>
                </c:pt>
                <c:pt idx="338">
                  <c:v>7.16</c:v>
                </c:pt>
                <c:pt idx="339">
                  <c:v>7.14</c:v>
                </c:pt>
                <c:pt idx="340">
                  <c:v>7.24</c:v>
                </c:pt>
                <c:pt idx="341">
                  <c:v>7.24</c:v>
                </c:pt>
                <c:pt idx="342">
                  <c:v>7.38</c:v>
                </c:pt>
                <c:pt idx="343">
                  <c:v>7.37</c:v>
                </c:pt>
                <c:pt idx="344">
                  <c:v>7.63</c:v>
                </c:pt>
                <c:pt idx="345">
                  <c:v>7.8</c:v>
                </c:pt>
                <c:pt idx="346">
                  <c:v>7.47</c:v>
                </c:pt>
                <c:pt idx="347">
                  <c:v>7.16</c:v>
                </c:pt>
                <c:pt idx="348">
                  <c:v>7.2</c:v>
                </c:pt>
                <c:pt idx="349">
                  <c:v>7.22</c:v>
                </c:pt>
                <c:pt idx="350">
                  <c:v>7.29</c:v>
                </c:pt>
                <c:pt idx="351">
                  <c:v>7.12</c:v>
                </c:pt>
                <c:pt idx="352">
                  <c:v>6.9</c:v>
                </c:pt>
                <c:pt idx="353">
                  <c:v>6.98</c:v>
                </c:pt>
                <c:pt idx="354">
                  <c:v>6.97</c:v>
                </c:pt>
                <c:pt idx="355">
                  <c:v>6.99</c:v>
                </c:pt>
                <c:pt idx="356">
                  <c:v>6.98</c:v>
                </c:pt>
                <c:pt idx="357">
                  <c:v>6.97</c:v>
                </c:pt>
                <c:pt idx="358">
                  <c:v>6.97</c:v>
                </c:pt>
                <c:pt idx="359">
                  <c:v>7.06</c:v>
                </c:pt>
                <c:pt idx="360">
                  <c:v>7.01</c:v>
                </c:pt>
                <c:pt idx="361">
                  <c:v>7</c:v>
                </c:pt>
                <c:pt idx="362">
                  <c:v>7.05</c:v>
                </c:pt>
                <c:pt idx="363">
                  <c:v>7.02</c:v>
                </c:pt>
                <c:pt idx="364">
                  <c:v>6.98</c:v>
                </c:pt>
                <c:pt idx="365">
                  <c:v>7.02</c:v>
                </c:pt>
                <c:pt idx="366">
                  <c:v>6.96</c:v>
                </c:pt>
                <c:pt idx="367">
                  <c:v>7.02</c:v>
                </c:pt>
                <c:pt idx="368">
                  <c:v>7.03</c:v>
                </c:pt>
                <c:pt idx="369">
                  <c:v>7.06</c:v>
                </c:pt>
                <c:pt idx="370">
                  <c:v>7.04</c:v>
                </c:pt>
                <c:pt idx="371">
                  <c:v>6.99</c:v>
                </c:pt>
                <c:pt idx="372">
                  <c:v>7.04</c:v>
                </c:pt>
                <c:pt idx="373">
                  <c:v>7.03</c:v>
                </c:pt>
                <c:pt idx="374">
                  <c:v>7.05</c:v>
                </c:pt>
                <c:pt idx="375">
                  <c:v>7.06</c:v>
                </c:pt>
                <c:pt idx="376">
                  <c:v>7.1</c:v>
                </c:pt>
                <c:pt idx="377">
                  <c:v>7.1</c:v>
                </c:pt>
                <c:pt idx="378">
                  <c:v>7.16</c:v>
                </c:pt>
                <c:pt idx="379">
                  <c:v>7.13</c:v>
                </c:pt>
                <c:pt idx="380">
                  <c:v>7.11</c:v>
                </c:pt>
                <c:pt idx="381">
                  <c:v>7.03</c:v>
                </c:pt>
                <c:pt idx="382">
                  <c:v>7.11</c:v>
                </c:pt>
                <c:pt idx="383">
                  <c:v>7.05</c:v>
                </c:pt>
                <c:pt idx="384">
                  <c:v>7.01</c:v>
                </c:pt>
                <c:pt idx="385">
                  <c:v>7.04</c:v>
                </c:pt>
                <c:pt idx="386">
                  <c:v>7.02</c:v>
                </c:pt>
                <c:pt idx="387">
                  <c:v>7.01</c:v>
                </c:pt>
                <c:pt idx="388">
                  <c:v>7.02</c:v>
                </c:pt>
                <c:pt idx="389">
                  <c:v>6.94</c:v>
                </c:pt>
                <c:pt idx="390">
                  <c:v>6.96</c:v>
                </c:pt>
                <c:pt idx="391">
                  <c:v>6.92</c:v>
                </c:pt>
                <c:pt idx="392">
                  <c:v>6.99</c:v>
                </c:pt>
                <c:pt idx="393">
                  <c:v>6.84</c:v>
                </c:pt>
                <c:pt idx="394">
                  <c:v>6.83</c:v>
                </c:pt>
                <c:pt idx="395">
                  <c:v>6.86</c:v>
                </c:pt>
                <c:pt idx="396">
                  <c:v>6.84</c:v>
                </c:pt>
                <c:pt idx="397">
                  <c:v>6.8</c:v>
                </c:pt>
                <c:pt idx="398">
                  <c:v>6.78</c:v>
                </c:pt>
                <c:pt idx="399">
                  <c:v>6.8</c:v>
                </c:pt>
                <c:pt idx="400">
                  <c:v>6.75</c:v>
                </c:pt>
                <c:pt idx="401">
                  <c:v>6.95</c:v>
                </c:pt>
                <c:pt idx="402">
                  <c:v>6.99</c:v>
                </c:pt>
                <c:pt idx="403">
                  <c:v>7.03</c:v>
                </c:pt>
                <c:pt idx="404">
                  <c:v>7.1</c:v>
                </c:pt>
                <c:pt idx="405">
                  <c:v>7.17</c:v>
                </c:pt>
                <c:pt idx="406">
                  <c:v>7.15</c:v>
                </c:pt>
                <c:pt idx="407">
                  <c:v>6.98</c:v>
                </c:pt>
                <c:pt idx="408">
                  <c:v>6.96</c:v>
                </c:pt>
                <c:pt idx="409">
                  <c:v>6.92</c:v>
                </c:pt>
                <c:pt idx="410">
                  <c:v>6.87</c:v>
                </c:pt>
                <c:pt idx="411">
                  <c:v>6.85</c:v>
                </c:pt>
                <c:pt idx="412">
                  <c:v>6.91</c:v>
                </c:pt>
                <c:pt idx="413">
                  <c:v>6.92</c:v>
                </c:pt>
                <c:pt idx="414">
                  <c:v>6.95</c:v>
                </c:pt>
                <c:pt idx="415">
                  <c:v>6.95</c:v>
                </c:pt>
                <c:pt idx="416">
                  <c:v>7.05</c:v>
                </c:pt>
                <c:pt idx="417">
                  <c:v>7.06</c:v>
                </c:pt>
                <c:pt idx="418">
                  <c:v>6.94</c:v>
                </c:pt>
                <c:pt idx="419">
                  <c:v>7</c:v>
                </c:pt>
                <c:pt idx="420">
                  <c:v>6.86</c:v>
                </c:pt>
                <c:pt idx="421">
                  <c:v>6.9</c:v>
                </c:pt>
                <c:pt idx="422">
                  <c:v>6.9</c:v>
                </c:pt>
                <c:pt idx="423">
                  <c:v>6.89</c:v>
                </c:pt>
                <c:pt idx="424">
                  <c:v>6.82</c:v>
                </c:pt>
                <c:pt idx="425">
                  <c:v>7.07</c:v>
                </c:pt>
                <c:pt idx="426">
                  <c:v>7.01</c:v>
                </c:pt>
                <c:pt idx="427">
                  <c:v>7.08</c:v>
                </c:pt>
                <c:pt idx="428">
                  <c:v>7.04</c:v>
                </c:pt>
                <c:pt idx="429">
                  <c:v>7.08</c:v>
                </c:pt>
                <c:pt idx="430">
                  <c:v>7.24</c:v>
                </c:pt>
                <c:pt idx="431">
                  <c:v>7.34</c:v>
                </c:pt>
                <c:pt idx="432">
                  <c:v>7.18</c:v>
                </c:pt>
                <c:pt idx="433">
                  <c:v>7.13</c:v>
                </c:pt>
                <c:pt idx="434">
                  <c:v>7.15</c:v>
                </c:pt>
                <c:pt idx="435">
                  <c:v>7.09</c:v>
                </c:pt>
                <c:pt idx="436">
                  <c:v>7.07</c:v>
                </c:pt>
                <c:pt idx="437">
                  <c:v>7.02</c:v>
                </c:pt>
                <c:pt idx="438">
                  <c:v>7.1</c:v>
                </c:pt>
                <c:pt idx="439">
                  <c:v>6.95</c:v>
                </c:pt>
                <c:pt idx="440">
                  <c:v>6.89</c:v>
                </c:pt>
                <c:pt idx="441">
                  <c:v>6.96</c:v>
                </c:pt>
                <c:pt idx="442">
                  <c:v>6.95</c:v>
                </c:pt>
                <c:pt idx="443">
                  <c:v>6.98</c:v>
                </c:pt>
                <c:pt idx="444">
                  <c:v>6.94</c:v>
                </c:pt>
                <c:pt idx="445">
                  <c:v>6.94</c:v>
                </c:pt>
                <c:pt idx="446">
                  <c:v>6.85</c:v>
                </c:pt>
                <c:pt idx="447">
                  <c:v>6.77</c:v>
                </c:pt>
                <c:pt idx="448">
                  <c:v>6.83</c:v>
                </c:pt>
                <c:pt idx="449">
                  <c:v>6.79</c:v>
                </c:pt>
                <c:pt idx="450">
                  <c:v>6.75</c:v>
                </c:pt>
                <c:pt idx="451">
                  <c:v>6.75</c:v>
                </c:pt>
                <c:pt idx="452">
                  <c:v>6.7</c:v>
                </c:pt>
                <c:pt idx="453">
                  <c:v>6.7</c:v>
                </c:pt>
                <c:pt idx="454">
                  <c:v>6.7</c:v>
                </c:pt>
                <c:pt idx="455">
                  <c:v>6.79</c:v>
                </c:pt>
                <c:pt idx="456">
                  <c:v>6.83</c:v>
                </c:pt>
                <c:pt idx="457">
                  <c:v>6.85</c:v>
                </c:pt>
                <c:pt idx="458">
                  <c:v>6.89</c:v>
                </c:pt>
                <c:pt idx="459">
                  <c:v>6.92</c:v>
                </c:pt>
                <c:pt idx="460">
                  <c:v>6.83</c:v>
                </c:pt>
                <c:pt idx="461">
                  <c:v>6.81</c:v>
                </c:pt>
                <c:pt idx="462">
                  <c:v>6.78</c:v>
                </c:pt>
                <c:pt idx="463">
                  <c:v>6.83</c:v>
                </c:pt>
                <c:pt idx="464">
                  <c:v>6.75</c:v>
                </c:pt>
                <c:pt idx="465">
                  <c:v>6.77</c:v>
                </c:pt>
                <c:pt idx="466">
                  <c:v>6.8</c:v>
                </c:pt>
                <c:pt idx="467">
                  <c:v>6.8</c:v>
                </c:pt>
                <c:pt idx="468">
                  <c:v>6.84</c:v>
                </c:pt>
                <c:pt idx="469">
                  <c:v>6.78</c:v>
                </c:pt>
                <c:pt idx="470">
                  <c:v>6.66</c:v>
                </c:pt>
                <c:pt idx="471">
                  <c:v>6.68</c:v>
                </c:pt>
                <c:pt idx="472">
                  <c:v>6.66</c:v>
                </c:pt>
                <c:pt idx="473">
                  <c:v>6.67</c:v>
                </c:pt>
                <c:pt idx="474">
                  <c:v>6.62</c:v>
                </c:pt>
                <c:pt idx="475">
                  <c:v>6.76</c:v>
                </c:pt>
                <c:pt idx="476">
                  <c:v>6.77</c:v>
                </c:pt>
                <c:pt idx="477">
                  <c:v>6.75</c:v>
                </c:pt>
                <c:pt idx="478">
                  <c:v>6.74</c:v>
                </c:pt>
                <c:pt idx="479">
                  <c:v>6.77</c:v>
                </c:pt>
                <c:pt idx="480">
                  <c:v>6.74</c:v>
                </c:pt>
                <c:pt idx="481">
                  <c:v>6.82</c:v>
                </c:pt>
                <c:pt idx="482">
                  <c:v>6.73</c:v>
                </c:pt>
                <c:pt idx="483">
                  <c:v>6.88</c:v>
                </c:pt>
                <c:pt idx="484">
                  <c:v>6.94</c:v>
                </c:pt>
                <c:pt idx="485">
                  <c:v>6.98</c:v>
                </c:pt>
                <c:pt idx="486">
                  <c:v>7.05</c:v>
                </c:pt>
                <c:pt idx="487">
                  <c:v>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95-4060-80D6-64992752EBB8}"/>
            </c:ext>
          </c:extLst>
        </c:ser>
        <c:ser>
          <c:idx val="4"/>
          <c:order val="4"/>
          <c:tx>
            <c:strRef>
              <c:f>abc!$F$1</c:f>
              <c:strCache>
                <c:ptCount val="1"/>
                <c:pt idx="0">
                  <c:v>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abc!$A$2:$A$489</c:f>
              <c:numCache>
                <c:formatCode>m/d/yyyy</c:formatCode>
                <c:ptCount val="488"/>
                <c:pt idx="0">
                  <c:v>43347</c:v>
                </c:pt>
                <c:pt idx="1">
                  <c:v>43346</c:v>
                </c:pt>
                <c:pt idx="2">
                  <c:v>43343</c:v>
                </c:pt>
                <c:pt idx="3">
                  <c:v>43342</c:v>
                </c:pt>
                <c:pt idx="4">
                  <c:v>43341</c:v>
                </c:pt>
                <c:pt idx="5">
                  <c:v>43340</c:v>
                </c:pt>
                <c:pt idx="6">
                  <c:v>43339</c:v>
                </c:pt>
                <c:pt idx="7">
                  <c:v>43336</c:v>
                </c:pt>
                <c:pt idx="8">
                  <c:v>43335</c:v>
                </c:pt>
                <c:pt idx="9">
                  <c:v>43334</c:v>
                </c:pt>
                <c:pt idx="10">
                  <c:v>43333</c:v>
                </c:pt>
                <c:pt idx="11">
                  <c:v>43332</c:v>
                </c:pt>
                <c:pt idx="12">
                  <c:v>43329</c:v>
                </c:pt>
                <c:pt idx="13">
                  <c:v>43328</c:v>
                </c:pt>
                <c:pt idx="14">
                  <c:v>43327</c:v>
                </c:pt>
                <c:pt idx="15">
                  <c:v>43326</c:v>
                </c:pt>
                <c:pt idx="16">
                  <c:v>43325</c:v>
                </c:pt>
                <c:pt idx="17">
                  <c:v>43322</c:v>
                </c:pt>
                <c:pt idx="18">
                  <c:v>43321</c:v>
                </c:pt>
                <c:pt idx="19">
                  <c:v>43320</c:v>
                </c:pt>
                <c:pt idx="20">
                  <c:v>43319</c:v>
                </c:pt>
                <c:pt idx="21">
                  <c:v>43318</c:v>
                </c:pt>
                <c:pt idx="22">
                  <c:v>43315</c:v>
                </c:pt>
                <c:pt idx="23">
                  <c:v>43314</c:v>
                </c:pt>
                <c:pt idx="24">
                  <c:v>43313</c:v>
                </c:pt>
                <c:pt idx="25">
                  <c:v>43312</c:v>
                </c:pt>
                <c:pt idx="26">
                  <c:v>43311</c:v>
                </c:pt>
                <c:pt idx="27">
                  <c:v>43308</c:v>
                </c:pt>
                <c:pt idx="28">
                  <c:v>43307</c:v>
                </c:pt>
                <c:pt idx="29">
                  <c:v>43306</c:v>
                </c:pt>
                <c:pt idx="30">
                  <c:v>43305</c:v>
                </c:pt>
                <c:pt idx="31">
                  <c:v>43304</c:v>
                </c:pt>
                <c:pt idx="32">
                  <c:v>43301</c:v>
                </c:pt>
                <c:pt idx="33">
                  <c:v>43300</c:v>
                </c:pt>
                <c:pt idx="34">
                  <c:v>43299</c:v>
                </c:pt>
                <c:pt idx="35">
                  <c:v>43298</c:v>
                </c:pt>
                <c:pt idx="36">
                  <c:v>43297</c:v>
                </c:pt>
                <c:pt idx="37">
                  <c:v>43294</c:v>
                </c:pt>
                <c:pt idx="38">
                  <c:v>43293</c:v>
                </c:pt>
                <c:pt idx="39">
                  <c:v>43292</c:v>
                </c:pt>
                <c:pt idx="40">
                  <c:v>43291</c:v>
                </c:pt>
                <c:pt idx="41">
                  <c:v>43290</c:v>
                </c:pt>
                <c:pt idx="42">
                  <c:v>43287</c:v>
                </c:pt>
                <c:pt idx="43">
                  <c:v>43286</c:v>
                </c:pt>
                <c:pt idx="44">
                  <c:v>43285</c:v>
                </c:pt>
                <c:pt idx="45">
                  <c:v>43284</c:v>
                </c:pt>
                <c:pt idx="46">
                  <c:v>43283</c:v>
                </c:pt>
                <c:pt idx="47">
                  <c:v>43280</c:v>
                </c:pt>
                <c:pt idx="48">
                  <c:v>43279</c:v>
                </c:pt>
                <c:pt idx="49">
                  <c:v>43278</c:v>
                </c:pt>
                <c:pt idx="50">
                  <c:v>43277</c:v>
                </c:pt>
                <c:pt idx="51">
                  <c:v>43276</c:v>
                </c:pt>
                <c:pt idx="52">
                  <c:v>43273</c:v>
                </c:pt>
                <c:pt idx="53">
                  <c:v>43272</c:v>
                </c:pt>
                <c:pt idx="54">
                  <c:v>43271</c:v>
                </c:pt>
                <c:pt idx="55">
                  <c:v>43270</c:v>
                </c:pt>
                <c:pt idx="56">
                  <c:v>43266</c:v>
                </c:pt>
                <c:pt idx="57">
                  <c:v>43265</c:v>
                </c:pt>
                <c:pt idx="58">
                  <c:v>43264</c:v>
                </c:pt>
                <c:pt idx="59">
                  <c:v>43263</c:v>
                </c:pt>
                <c:pt idx="60">
                  <c:v>43262</c:v>
                </c:pt>
                <c:pt idx="61">
                  <c:v>43259</c:v>
                </c:pt>
                <c:pt idx="62">
                  <c:v>43258</c:v>
                </c:pt>
                <c:pt idx="63">
                  <c:v>43257</c:v>
                </c:pt>
                <c:pt idx="64">
                  <c:v>43256</c:v>
                </c:pt>
                <c:pt idx="65">
                  <c:v>43255</c:v>
                </c:pt>
                <c:pt idx="66">
                  <c:v>43252</c:v>
                </c:pt>
                <c:pt idx="67">
                  <c:v>43251</c:v>
                </c:pt>
                <c:pt idx="68">
                  <c:v>43250</c:v>
                </c:pt>
                <c:pt idx="69">
                  <c:v>43249</c:v>
                </c:pt>
                <c:pt idx="70">
                  <c:v>43248</c:v>
                </c:pt>
                <c:pt idx="71">
                  <c:v>43245</c:v>
                </c:pt>
                <c:pt idx="72">
                  <c:v>43244</c:v>
                </c:pt>
                <c:pt idx="73">
                  <c:v>43243</c:v>
                </c:pt>
                <c:pt idx="74">
                  <c:v>43242</c:v>
                </c:pt>
                <c:pt idx="75">
                  <c:v>43241</c:v>
                </c:pt>
                <c:pt idx="76">
                  <c:v>43238</c:v>
                </c:pt>
                <c:pt idx="77">
                  <c:v>43237</c:v>
                </c:pt>
                <c:pt idx="78">
                  <c:v>43236</c:v>
                </c:pt>
                <c:pt idx="79">
                  <c:v>43235</c:v>
                </c:pt>
                <c:pt idx="80">
                  <c:v>43234</c:v>
                </c:pt>
                <c:pt idx="81">
                  <c:v>43231</c:v>
                </c:pt>
                <c:pt idx="82">
                  <c:v>43230</c:v>
                </c:pt>
                <c:pt idx="83">
                  <c:v>43229</c:v>
                </c:pt>
                <c:pt idx="84">
                  <c:v>43228</c:v>
                </c:pt>
                <c:pt idx="85">
                  <c:v>43227</c:v>
                </c:pt>
                <c:pt idx="86">
                  <c:v>43224</c:v>
                </c:pt>
                <c:pt idx="87">
                  <c:v>43223</c:v>
                </c:pt>
                <c:pt idx="88">
                  <c:v>43222</c:v>
                </c:pt>
                <c:pt idx="89">
                  <c:v>43217</c:v>
                </c:pt>
                <c:pt idx="90">
                  <c:v>43216</c:v>
                </c:pt>
                <c:pt idx="91">
                  <c:v>43215</c:v>
                </c:pt>
                <c:pt idx="92">
                  <c:v>43214</c:v>
                </c:pt>
                <c:pt idx="93">
                  <c:v>43213</c:v>
                </c:pt>
                <c:pt idx="94">
                  <c:v>43210</c:v>
                </c:pt>
                <c:pt idx="95">
                  <c:v>43209</c:v>
                </c:pt>
                <c:pt idx="96">
                  <c:v>43208</c:v>
                </c:pt>
                <c:pt idx="97">
                  <c:v>43207</c:v>
                </c:pt>
                <c:pt idx="98">
                  <c:v>43206</c:v>
                </c:pt>
                <c:pt idx="99">
                  <c:v>43203</c:v>
                </c:pt>
                <c:pt idx="100">
                  <c:v>43202</c:v>
                </c:pt>
                <c:pt idx="101">
                  <c:v>43201</c:v>
                </c:pt>
                <c:pt idx="102">
                  <c:v>43200</c:v>
                </c:pt>
                <c:pt idx="103">
                  <c:v>43199</c:v>
                </c:pt>
                <c:pt idx="104">
                  <c:v>43194</c:v>
                </c:pt>
                <c:pt idx="105">
                  <c:v>43193</c:v>
                </c:pt>
                <c:pt idx="106">
                  <c:v>43192</c:v>
                </c:pt>
                <c:pt idx="107">
                  <c:v>43189</c:v>
                </c:pt>
                <c:pt idx="108">
                  <c:v>43188</c:v>
                </c:pt>
                <c:pt idx="109">
                  <c:v>43187</c:v>
                </c:pt>
                <c:pt idx="110">
                  <c:v>43186</c:v>
                </c:pt>
                <c:pt idx="111">
                  <c:v>43185</c:v>
                </c:pt>
                <c:pt idx="112">
                  <c:v>43182</c:v>
                </c:pt>
                <c:pt idx="113">
                  <c:v>43181</c:v>
                </c:pt>
                <c:pt idx="114">
                  <c:v>43180</c:v>
                </c:pt>
                <c:pt idx="115">
                  <c:v>43179</c:v>
                </c:pt>
                <c:pt idx="116">
                  <c:v>43178</c:v>
                </c:pt>
                <c:pt idx="117">
                  <c:v>43175</c:v>
                </c:pt>
                <c:pt idx="118">
                  <c:v>43174</c:v>
                </c:pt>
                <c:pt idx="119">
                  <c:v>43173</c:v>
                </c:pt>
                <c:pt idx="120">
                  <c:v>43172</c:v>
                </c:pt>
                <c:pt idx="121">
                  <c:v>43171</c:v>
                </c:pt>
                <c:pt idx="122">
                  <c:v>43168</c:v>
                </c:pt>
                <c:pt idx="123">
                  <c:v>43167</c:v>
                </c:pt>
                <c:pt idx="124">
                  <c:v>43166</c:v>
                </c:pt>
                <c:pt idx="125">
                  <c:v>43165</c:v>
                </c:pt>
                <c:pt idx="126">
                  <c:v>43164</c:v>
                </c:pt>
                <c:pt idx="127">
                  <c:v>43161</c:v>
                </c:pt>
                <c:pt idx="128">
                  <c:v>43160</c:v>
                </c:pt>
                <c:pt idx="129">
                  <c:v>43159</c:v>
                </c:pt>
                <c:pt idx="130">
                  <c:v>43158</c:v>
                </c:pt>
                <c:pt idx="131">
                  <c:v>43157</c:v>
                </c:pt>
                <c:pt idx="132">
                  <c:v>43154</c:v>
                </c:pt>
                <c:pt idx="133">
                  <c:v>43153</c:v>
                </c:pt>
                <c:pt idx="134">
                  <c:v>43145</c:v>
                </c:pt>
                <c:pt idx="135">
                  <c:v>43144</c:v>
                </c:pt>
                <c:pt idx="136">
                  <c:v>43143</c:v>
                </c:pt>
                <c:pt idx="137">
                  <c:v>43140</c:v>
                </c:pt>
                <c:pt idx="138">
                  <c:v>43139</c:v>
                </c:pt>
                <c:pt idx="139">
                  <c:v>43138</c:v>
                </c:pt>
                <c:pt idx="140">
                  <c:v>43137</c:v>
                </c:pt>
                <c:pt idx="141">
                  <c:v>43136</c:v>
                </c:pt>
                <c:pt idx="142">
                  <c:v>43133</c:v>
                </c:pt>
                <c:pt idx="143">
                  <c:v>43132</c:v>
                </c:pt>
                <c:pt idx="144">
                  <c:v>43131</c:v>
                </c:pt>
                <c:pt idx="145">
                  <c:v>43130</c:v>
                </c:pt>
                <c:pt idx="146">
                  <c:v>43129</c:v>
                </c:pt>
                <c:pt idx="147">
                  <c:v>43126</c:v>
                </c:pt>
                <c:pt idx="148">
                  <c:v>43125</c:v>
                </c:pt>
                <c:pt idx="149">
                  <c:v>43124</c:v>
                </c:pt>
                <c:pt idx="150">
                  <c:v>43123</c:v>
                </c:pt>
                <c:pt idx="151">
                  <c:v>43122</c:v>
                </c:pt>
                <c:pt idx="152">
                  <c:v>43119</c:v>
                </c:pt>
                <c:pt idx="153">
                  <c:v>43118</c:v>
                </c:pt>
                <c:pt idx="154">
                  <c:v>43117</c:v>
                </c:pt>
                <c:pt idx="155">
                  <c:v>43116</c:v>
                </c:pt>
                <c:pt idx="156">
                  <c:v>43115</c:v>
                </c:pt>
                <c:pt idx="157">
                  <c:v>43112</c:v>
                </c:pt>
                <c:pt idx="158">
                  <c:v>43111</c:v>
                </c:pt>
                <c:pt idx="159">
                  <c:v>43110</c:v>
                </c:pt>
                <c:pt idx="160">
                  <c:v>43109</c:v>
                </c:pt>
                <c:pt idx="161">
                  <c:v>43108</c:v>
                </c:pt>
                <c:pt idx="162">
                  <c:v>43105</c:v>
                </c:pt>
                <c:pt idx="163">
                  <c:v>43104</c:v>
                </c:pt>
                <c:pt idx="164">
                  <c:v>43103</c:v>
                </c:pt>
                <c:pt idx="165">
                  <c:v>43102</c:v>
                </c:pt>
                <c:pt idx="166">
                  <c:v>43098</c:v>
                </c:pt>
                <c:pt idx="167">
                  <c:v>43097</c:v>
                </c:pt>
                <c:pt idx="168">
                  <c:v>43096</c:v>
                </c:pt>
                <c:pt idx="169">
                  <c:v>43095</c:v>
                </c:pt>
                <c:pt idx="170">
                  <c:v>43094</c:v>
                </c:pt>
                <c:pt idx="171">
                  <c:v>43091</c:v>
                </c:pt>
                <c:pt idx="172">
                  <c:v>43090</c:v>
                </c:pt>
                <c:pt idx="173">
                  <c:v>43089</c:v>
                </c:pt>
                <c:pt idx="174">
                  <c:v>43088</c:v>
                </c:pt>
                <c:pt idx="175">
                  <c:v>43087</c:v>
                </c:pt>
                <c:pt idx="176">
                  <c:v>43084</c:v>
                </c:pt>
                <c:pt idx="177">
                  <c:v>43083</c:v>
                </c:pt>
                <c:pt idx="178">
                  <c:v>43082</c:v>
                </c:pt>
                <c:pt idx="179">
                  <c:v>43081</c:v>
                </c:pt>
                <c:pt idx="180">
                  <c:v>43080</c:v>
                </c:pt>
                <c:pt idx="181">
                  <c:v>43077</c:v>
                </c:pt>
                <c:pt idx="182">
                  <c:v>43076</c:v>
                </c:pt>
                <c:pt idx="183">
                  <c:v>43075</c:v>
                </c:pt>
                <c:pt idx="184">
                  <c:v>43074</c:v>
                </c:pt>
                <c:pt idx="185">
                  <c:v>43073</c:v>
                </c:pt>
                <c:pt idx="186">
                  <c:v>43070</c:v>
                </c:pt>
                <c:pt idx="187">
                  <c:v>43069</c:v>
                </c:pt>
                <c:pt idx="188">
                  <c:v>43068</c:v>
                </c:pt>
                <c:pt idx="189">
                  <c:v>43067</c:v>
                </c:pt>
                <c:pt idx="190">
                  <c:v>43066</c:v>
                </c:pt>
                <c:pt idx="191">
                  <c:v>43063</c:v>
                </c:pt>
                <c:pt idx="192">
                  <c:v>43062</c:v>
                </c:pt>
                <c:pt idx="193">
                  <c:v>43061</c:v>
                </c:pt>
                <c:pt idx="194">
                  <c:v>43060</c:v>
                </c:pt>
                <c:pt idx="195">
                  <c:v>43059</c:v>
                </c:pt>
                <c:pt idx="196">
                  <c:v>43056</c:v>
                </c:pt>
                <c:pt idx="197">
                  <c:v>43055</c:v>
                </c:pt>
                <c:pt idx="198">
                  <c:v>43054</c:v>
                </c:pt>
                <c:pt idx="199">
                  <c:v>43053</c:v>
                </c:pt>
                <c:pt idx="200">
                  <c:v>43052</c:v>
                </c:pt>
                <c:pt idx="201">
                  <c:v>43049</c:v>
                </c:pt>
                <c:pt idx="202">
                  <c:v>43048</c:v>
                </c:pt>
                <c:pt idx="203">
                  <c:v>43047</c:v>
                </c:pt>
                <c:pt idx="204">
                  <c:v>43046</c:v>
                </c:pt>
                <c:pt idx="205">
                  <c:v>43045</c:v>
                </c:pt>
                <c:pt idx="206">
                  <c:v>43042</c:v>
                </c:pt>
                <c:pt idx="207">
                  <c:v>43041</c:v>
                </c:pt>
                <c:pt idx="208">
                  <c:v>43040</c:v>
                </c:pt>
                <c:pt idx="209">
                  <c:v>43039</c:v>
                </c:pt>
                <c:pt idx="210">
                  <c:v>43038</c:v>
                </c:pt>
                <c:pt idx="211">
                  <c:v>43035</c:v>
                </c:pt>
                <c:pt idx="212">
                  <c:v>43034</c:v>
                </c:pt>
                <c:pt idx="213">
                  <c:v>43033</c:v>
                </c:pt>
                <c:pt idx="214">
                  <c:v>43032</c:v>
                </c:pt>
                <c:pt idx="215">
                  <c:v>43031</c:v>
                </c:pt>
                <c:pt idx="216">
                  <c:v>43028</c:v>
                </c:pt>
                <c:pt idx="217">
                  <c:v>43027</c:v>
                </c:pt>
                <c:pt idx="218">
                  <c:v>43026</c:v>
                </c:pt>
                <c:pt idx="219">
                  <c:v>43025</c:v>
                </c:pt>
                <c:pt idx="220">
                  <c:v>43024</c:v>
                </c:pt>
                <c:pt idx="221">
                  <c:v>43021</c:v>
                </c:pt>
                <c:pt idx="222">
                  <c:v>43020</c:v>
                </c:pt>
                <c:pt idx="223">
                  <c:v>43019</c:v>
                </c:pt>
                <c:pt idx="224">
                  <c:v>43018</c:v>
                </c:pt>
                <c:pt idx="225">
                  <c:v>43017</c:v>
                </c:pt>
                <c:pt idx="226">
                  <c:v>43007</c:v>
                </c:pt>
                <c:pt idx="227">
                  <c:v>43006</c:v>
                </c:pt>
                <c:pt idx="228">
                  <c:v>43005</c:v>
                </c:pt>
                <c:pt idx="229">
                  <c:v>43004</c:v>
                </c:pt>
                <c:pt idx="230">
                  <c:v>43003</c:v>
                </c:pt>
                <c:pt idx="231">
                  <c:v>43000</c:v>
                </c:pt>
                <c:pt idx="232">
                  <c:v>42999</c:v>
                </c:pt>
                <c:pt idx="233">
                  <c:v>42998</c:v>
                </c:pt>
                <c:pt idx="234">
                  <c:v>42997</c:v>
                </c:pt>
                <c:pt idx="235">
                  <c:v>42996</c:v>
                </c:pt>
                <c:pt idx="236">
                  <c:v>42993</c:v>
                </c:pt>
                <c:pt idx="237">
                  <c:v>42992</c:v>
                </c:pt>
                <c:pt idx="238">
                  <c:v>42991</c:v>
                </c:pt>
                <c:pt idx="239">
                  <c:v>42990</c:v>
                </c:pt>
                <c:pt idx="240">
                  <c:v>42989</c:v>
                </c:pt>
                <c:pt idx="241">
                  <c:v>42986</c:v>
                </c:pt>
                <c:pt idx="242">
                  <c:v>42985</c:v>
                </c:pt>
                <c:pt idx="243">
                  <c:v>42984</c:v>
                </c:pt>
                <c:pt idx="244">
                  <c:v>42983</c:v>
                </c:pt>
                <c:pt idx="245">
                  <c:v>42982</c:v>
                </c:pt>
                <c:pt idx="246">
                  <c:v>42979</c:v>
                </c:pt>
                <c:pt idx="247">
                  <c:v>42978</c:v>
                </c:pt>
                <c:pt idx="248">
                  <c:v>42977</c:v>
                </c:pt>
                <c:pt idx="249">
                  <c:v>42976</c:v>
                </c:pt>
                <c:pt idx="250">
                  <c:v>42975</c:v>
                </c:pt>
                <c:pt idx="251">
                  <c:v>42972</c:v>
                </c:pt>
                <c:pt idx="252">
                  <c:v>42971</c:v>
                </c:pt>
                <c:pt idx="253">
                  <c:v>42970</c:v>
                </c:pt>
                <c:pt idx="254">
                  <c:v>42969</c:v>
                </c:pt>
                <c:pt idx="255">
                  <c:v>42968</c:v>
                </c:pt>
                <c:pt idx="256">
                  <c:v>42965</c:v>
                </c:pt>
                <c:pt idx="257">
                  <c:v>42964</c:v>
                </c:pt>
                <c:pt idx="258">
                  <c:v>42963</c:v>
                </c:pt>
                <c:pt idx="259">
                  <c:v>42962</c:v>
                </c:pt>
                <c:pt idx="260">
                  <c:v>42961</c:v>
                </c:pt>
                <c:pt idx="261">
                  <c:v>42958</c:v>
                </c:pt>
                <c:pt idx="262">
                  <c:v>42957</c:v>
                </c:pt>
                <c:pt idx="263">
                  <c:v>42956</c:v>
                </c:pt>
                <c:pt idx="264">
                  <c:v>42955</c:v>
                </c:pt>
                <c:pt idx="265">
                  <c:v>42954</c:v>
                </c:pt>
                <c:pt idx="266">
                  <c:v>42951</c:v>
                </c:pt>
                <c:pt idx="267">
                  <c:v>42950</c:v>
                </c:pt>
                <c:pt idx="268">
                  <c:v>42949</c:v>
                </c:pt>
                <c:pt idx="269">
                  <c:v>42948</c:v>
                </c:pt>
                <c:pt idx="270">
                  <c:v>42947</c:v>
                </c:pt>
                <c:pt idx="271">
                  <c:v>42944</c:v>
                </c:pt>
                <c:pt idx="272">
                  <c:v>42943</c:v>
                </c:pt>
                <c:pt idx="273">
                  <c:v>42942</c:v>
                </c:pt>
                <c:pt idx="274">
                  <c:v>42941</c:v>
                </c:pt>
                <c:pt idx="275">
                  <c:v>42940</c:v>
                </c:pt>
                <c:pt idx="276">
                  <c:v>42937</c:v>
                </c:pt>
                <c:pt idx="277">
                  <c:v>42936</c:v>
                </c:pt>
                <c:pt idx="278">
                  <c:v>42935</c:v>
                </c:pt>
                <c:pt idx="279">
                  <c:v>42934</c:v>
                </c:pt>
                <c:pt idx="280">
                  <c:v>42933</c:v>
                </c:pt>
                <c:pt idx="281">
                  <c:v>42930</c:v>
                </c:pt>
                <c:pt idx="282">
                  <c:v>42929</c:v>
                </c:pt>
                <c:pt idx="283">
                  <c:v>42928</c:v>
                </c:pt>
                <c:pt idx="284">
                  <c:v>42927</c:v>
                </c:pt>
                <c:pt idx="285">
                  <c:v>42926</c:v>
                </c:pt>
                <c:pt idx="286">
                  <c:v>42923</c:v>
                </c:pt>
                <c:pt idx="287">
                  <c:v>42922</c:v>
                </c:pt>
                <c:pt idx="288">
                  <c:v>42921</c:v>
                </c:pt>
                <c:pt idx="289">
                  <c:v>42920</c:v>
                </c:pt>
                <c:pt idx="290">
                  <c:v>42919</c:v>
                </c:pt>
                <c:pt idx="291">
                  <c:v>42916</c:v>
                </c:pt>
                <c:pt idx="292">
                  <c:v>42915</c:v>
                </c:pt>
                <c:pt idx="293">
                  <c:v>42914</c:v>
                </c:pt>
                <c:pt idx="294">
                  <c:v>42913</c:v>
                </c:pt>
                <c:pt idx="295">
                  <c:v>42912</c:v>
                </c:pt>
                <c:pt idx="296">
                  <c:v>42909</c:v>
                </c:pt>
                <c:pt idx="297">
                  <c:v>42908</c:v>
                </c:pt>
                <c:pt idx="298">
                  <c:v>42907</c:v>
                </c:pt>
                <c:pt idx="299">
                  <c:v>42906</c:v>
                </c:pt>
                <c:pt idx="300">
                  <c:v>42905</c:v>
                </c:pt>
                <c:pt idx="301">
                  <c:v>42902</c:v>
                </c:pt>
                <c:pt idx="302">
                  <c:v>42901</c:v>
                </c:pt>
                <c:pt idx="303">
                  <c:v>42900</c:v>
                </c:pt>
                <c:pt idx="304">
                  <c:v>42899</c:v>
                </c:pt>
                <c:pt idx="305">
                  <c:v>42898</c:v>
                </c:pt>
                <c:pt idx="306">
                  <c:v>42895</c:v>
                </c:pt>
                <c:pt idx="307">
                  <c:v>42894</c:v>
                </c:pt>
                <c:pt idx="308">
                  <c:v>42893</c:v>
                </c:pt>
                <c:pt idx="309">
                  <c:v>42892</c:v>
                </c:pt>
                <c:pt idx="310">
                  <c:v>42891</c:v>
                </c:pt>
                <c:pt idx="311">
                  <c:v>42888</c:v>
                </c:pt>
                <c:pt idx="312">
                  <c:v>42887</c:v>
                </c:pt>
                <c:pt idx="313">
                  <c:v>42886</c:v>
                </c:pt>
                <c:pt idx="314">
                  <c:v>42881</c:v>
                </c:pt>
                <c:pt idx="315">
                  <c:v>42880</c:v>
                </c:pt>
                <c:pt idx="316">
                  <c:v>42879</c:v>
                </c:pt>
                <c:pt idx="317">
                  <c:v>42878</c:v>
                </c:pt>
                <c:pt idx="318">
                  <c:v>42877</c:v>
                </c:pt>
                <c:pt idx="319">
                  <c:v>42874</c:v>
                </c:pt>
                <c:pt idx="320">
                  <c:v>42873</c:v>
                </c:pt>
                <c:pt idx="321">
                  <c:v>42872</c:v>
                </c:pt>
                <c:pt idx="322">
                  <c:v>42871</c:v>
                </c:pt>
                <c:pt idx="323">
                  <c:v>42870</c:v>
                </c:pt>
                <c:pt idx="324">
                  <c:v>42867</c:v>
                </c:pt>
                <c:pt idx="325">
                  <c:v>42866</c:v>
                </c:pt>
                <c:pt idx="326">
                  <c:v>42865</c:v>
                </c:pt>
                <c:pt idx="327">
                  <c:v>42864</c:v>
                </c:pt>
                <c:pt idx="328">
                  <c:v>42863</c:v>
                </c:pt>
                <c:pt idx="329">
                  <c:v>42860</c:v>
                </c:pt>
                <c:pt idx="330">
                  <c:v>42859</c:v>
                </c:pt>
                <c:pt idx="331">
                  <c:v>42858</c:v>
                </c:pt>
                <c:pt idx="332">
                  <c:v>42857</c:v>
                </c:pt>
                <c:pt idx="333">
                  <c:v>42853</c:v>
                </c:pt>
                <c:pt idx="334">
                  <c:v>42852</c:v>
                </c:pt>
                <c:pt idx="335">
                  <c:v>42851</c:v>
                </c:pt>
                <c:pt idx="336">
                  <c:v>42850</c:v>
                </c:pt>
                <c:pt idx="337">
                  <c:v>42849</c:v>
                </c:pt>
                <c:pt idx="338">
                  <c:v>42846</c:v>
                </c:pt>
                <c:pt idx="339">
                  <c:v>42845</c:v>
                </c:pt>
                <c:pt idx="340">
                  <c:v>42844</c:v>
                </c:pt>
                <c:pt idx="341">
                  <c:v>42843</c:v>
                </c:pt>
                <c:pt idx="342">
                  <c:v>42842</c:v>
                </c:pt>
                <c:pt idx="343">
                  <c:v>42839</c:v>
                </c:pt>
                <c:pt idx="344">
                  <c:v>42838</c:v>
                </c:pt>
                <c:pt idx="345">
                  <c:v>42837</c:v>
                </c:pt>
                <c:pt idx="346">
                  <c:v>42836</c:v>
                </c:pt>
                <c:pt idx="347">
                  <c:v>42835</c:v>
                </c:pt>
                <c:pt idx="348">
                  <c:v>42832</c:v>
                </c:pt>
                <c:pt idx="349">
                  <c:v>42831</c:v>
                </c:pt>
                <c:pt idx="350">
                  <c:v>42830</c:v>
                </c:pt>
                <c:pt idx="351">
                  <c:v>42825</c:v>
                </c:pt>
                <c:pt idx="352">
                  <c:v>42824</c:v>
                </c:pt>
                <c:pt idx="353">
                  <c:v>42823</c:v>
                </c:pt>
                <c:pt idx="354">
                  <c:v>42822</c:v>
                </c:pt>
                <c:pt idx="355">
                  <c:v>42821</c:v>
                </c:pt>
                <c:pt idx="356">
                  <c:v>42818</c:v>
                </c:pt>
                <c:pt idx="357">
                  <c:v>42817</c:v>
                </c:pt>
                <c:pt idx="358">
                  <c:v>42816</c:v>
                </c:pt>
                <c:pt idx="359">
                  <c:v>42815</c:v>
                </c:pt>
                <c:pt idx="360">
                  <c:v>42814</c:v>
                </c:pt>
                <c:pt idx="361">
                  <c:v>42811</c:v>
                </c:pt>
                <c:pt idx="362">
                  <c:v>42810</c:v>
                </c:pt>
                <c:pt idx="363">
                  <c:v>42809</c:v>
                </c:pt>
                <c:pt idx="364">
                  <c:v>42808</c:v>
                </c:pt>
                <c:pt idx="365">
                  <c:v>42807</c:v>
                </c:pt>
                <c:pt idx="366">
                  <c:v>42804</c:v>
                </c:pt>
                <c:pt idx="367">
                  <c:v>42803</c:v>
                </c:pt>
                <c:pt idx="368">
                  <c:v>42802</c:v>
                </c:pt>
                <c:pt idx="369">
                  <c:v>42801</c:v>
                </c:pt>
                <c:pt idx="370">
                  <c:v>42800</c:v>
                </c:pt>
                <c:pt idx="371">
                  <c:v>42797</c:v>
                </c:pt>
                <c:pt idx="372">
                  <c:v>42796</c:v>
                </c:pt>
                <c:pt idx="373">
                  <c:v>42795</c:v>
                </c:pt>
                <c:pt idx="374">
                  <c:v>42794</c:v>
                </c:pt>
                <c:pt idx="375">
                  <c:v>42793</c:v>
                </c:pt>
                <c:pt idx="376">
                  <c:v>42790</c:v>
                </c:pt>
                <c:pt idx="377">
                  <c:v>42789</c:v>
                </c:pt>
                <c:pt idx="378">
                  <c:v>42788</c:v>
                </c:pt>
                <c:pt idx="379">
                  <c:v>42787</c:v>
                </c:pt>
                <c:pt idx="380">
                  <c:v>42786</c:v>
                </c:pt>
                <c:pt idx="381">
                  <c:v>42783</c:v>
                </c:pt>
                <c:pt idx="382">
                  <c:v>42782</c:v>
                </c:pt>
                <c:pt idx="383">
                  <c:v>42781</c:v>
                </c:pt>
                <c:pt idx="384">
                  <c:v>42780</c:v>
                </c:pt>
                <c:pt idx="385">
                  <c:v>42779</c:v>
                </c:pt>
                <c:pt idx="386">
                  <c:v>42776</c:v>
                </c:pt>
                <c:pt idx="387">
                  <c:v>42775</c:v>
                </c:pt>
                <c:pt idx="388">
                  <c:v>42774</c:v>
                </c:pt>
                <c:pt idx="389">
                  <c:v>42773</c:v>
                </c:pt>
                <c:pt idx="390">
                  <c:v>42772</c:v>
                </c:pt>
                <c:pt idx="391">
                  <c:v>42769</c:v>
                </c:pt>
                <c:pt idx="392">
                  <c:v>42761</c:v>
                </c:pt>
                <c:pt idx="393">
                  <c:v>42760</c:v>
                </c:pt>
                <c:pt idx="394">
                  <c:v>42759</c:v>
                </c:pt>
                <c:pt idx="395">
                  <c:v>42758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42748</c:v>
                </c:pt>
                <c:pt idx="402">
                  <c:v>42747</c:v>
                </c:pt>
                <c:pt idx="403">
                  <c:v>42746</c:v>
                </c:pt>
                <c:pt idx="404">
                  <c:v>42745</c:v>
                </c:pt>
                <c:pt idx="405">
                  <c:v>42744</c:v>
                </c:pt>
                <c:pt idx="406">
                  <c:v>42741</c:v>
                </c:pt>
                <c:pt idx="407">
                  <c:v>42740</c:v>
                </c:pt>
                <c:pt idx="408">
                  <c:v>42739</c:v>
                </c:pt>
                <c:pt idx="409">
                  <c:v>42738</c:v>
                </c:pt>
                <c:pt idx="410">
                  <c:v>42734</c:v>
                </c:pt>
                <c:pt idx="411">
                  <c:v>42733</c:v>
                </c:pt>
                <c:pt idx="412">
                  <c:v>42732</c:v>
                </c:pt>
                <c:pt idx="413">
                  <c:v>42731</c:v>
                </c:pt>
                <c:pt idx="414">
                  <c:v>42730</c:v>
                </c:pt>
                <c:pt idx="415">
                  <c:v>42727</c:v>
                </c:pt>
                <c:pt idx="416">
                  <c:v>42726</c:v>
                </c:pt>
                <c:pt idx="417">
                  <c:v>42725</c:v>
                </c:pt>
                <c:pt idx="418">
                  <c:v>42724</c:v>
                </c:pt>
                <c:pt idx="419">
                  <c:v>42723</c:v>
                </c:pt>
                <c:pt idx="420">
                  <c:v>42720</c:v>
                </c:pt>
                <c:pt idx="421">
                  <c:v>42719</c:v>
                </c:pt>
                <c:pt idx="422">
                  <c:v>42718</c:v>
                </c:pt>
                <c:pt idx="423">
                  <c:v>42717</c:v>
                </c:pt>
                <c:pt idx="424">
                  <c:v>42716</c:v>
                </c:pt>
                <c:pt idx="425">
                  <c:v>42713</c:v>
                </c:pt>
                <c:pt idx="426">
                  <c:v>42712</c:v>
                </c:pt>
                <c:pt idx="427">
                  <c:v>42711</c:v>
                </c:pt>
                <c:pt idx="428">
                  <c:v>42710</c:v>
                </c:pt>
                <c:pt idx="429">
                  <c:v>42709</c:v>
                </c:pt>
                <c:pt idx="430">
                  <c:v>42706</c:v>
                </c:pt>
                <c:pt idx="431">
                  <c:v>42705</c:v>
                </c:pt>
                <c:pt idx="432">
                  <c:v>42704</c:v>
                </c:pt>
                <c:pt idx="433">
                  <c:v>42703</c:v>
                </c:pt>
                <c:pt idx="434">
                  <c:v>42702</c:v>
                </c:pt>
                <c:pt idx="435">
                  <c:v>42699</c:v>
                </c:pt>
                <c:pt idx="436">
                  <c:v>42698</c:v>
                </c:pt>
                <c:pt idx="437">
                  <c:v>42697</c:v>
                </c:pt>
                <c:pt idx="438">
                  <c:v>42696</c:v>
                </c:pt>
                <c:pt idx="439">
                  <c:v>42695</c:v>
                </c:pt>
                <c:pt idx="440">
                  <c:v>42692</c:v>
                </c:pt>
                <c:pt idx="441">
                  <c:v>42691</c:v>
                </c:pt>
                <c:pt idx="442">
                  <c:v>42690</c:v>
                </c:pt>
                <c:pt idx="443">
                  <c:v>42689</c:v>
                </c:pt>
                <c:pt idx="444">
                  <c:v>42688</c:v>
                </c:pt>
                <c:pt idx="445">
                  <c:v>42685</c:v>
                </c:pt>
                <c:pt idx="446">
                  <c:v>42684</c:v>
                </c:pt>
                <c:pt idx="447">
                  <c:v>42683</c:v>
                </c:pt>
                <c:pt idx="448">
                  <c:v>42682</c:v>
                </c:pt>
                <c:pt idx="449">
                  <c:v>42681</c:v>
                </c:pt>
                <c:pt idx="450">
                  <c:v>42678</c:v>
                </c:pt>
                <c:pt idx="451">
                  <c:v>42677</c:v>
                </c:pt>
                <c:pt idx="452">
                  <c:v>42676</c:v>
                </c:pt>
                <c:pt idx="453">
                  <c:v>42675</c:v>
                </c:pt>
                <c:pt idx="454">
                  <c:v>42674</c:v>
                </c:pt>
                <c:pt idx="455">
                  <c:v>42671</c:v>
                </c:pt>
                <c:pt idx="456">
                  <c:v>42670</c:v>
                </c:pt>
                <c:pt idx="457">
                  <c:v>42669</c:v>
                </c:pt>
                <c:pt idx="458">
                  <c:v>42668</c:v>
                </c:pt>
                <c:pt idx="459">
                  <c:v>42667</c:v>
                </c:pt>
                <c:pt idx="460">
                  <c:v>42664</c:v>
                </c:pt>
                <c:pt idx="461">
                  <c:v>42663</c:v>
                </c:pt>
                <c:pt idx="462">
                  <c:v>42662</c:v>
                </c:pt>
                <c:pt idx="463">
                  <c:v>42661</c:v>
                </c:pt>
                <c:pt idx="464">
                  <c:v>42660</c:v>
                </c:pt>
                <c:pt idx="465">
                  <c:v>42657</c:v>
                </c:pt>
                <c:pt idx="466">
                  <c:v>42656</c:v>
                </c:pt>
                <c:pt idx="467">
                  <c:v>42655</c:v>
                </c:pt>
                <c:pt idx="468">
                  <c:v>42654</c:v>
                </c:pt>
                <c:pt idx="469">
                  <c:v>42653</c:v>
                </c:pt>
                <c:pt idx="470">
                  <c:v>42643</c:v>
                </c:pt>
                <c:pt idx="471">
                  <c:v>42642</c:v>
                </c:pt>
                <c:pt idx="472">
                  <c:v>42641</c:v>
                </c:pt>
                <c:pt idx="473">
                  <c:v>42640</c:v>
                </c:pt>
                <c:pt idx="474">
                  <c:v>42639</c:v>
                </c:pt>
                <c:pt idx="475">
                  <c:v>42636</c:v>
                </c:pt>
                <c:pt idx="476">
                  <c:v>42635</c:v>
                </c:pt>
                <c:pt idx="477">
                  <c:v>42634</c:v>
                </c:pt>
                <c:pt idx="478">
                  <c:v>42633</c:v>
                </c:pt>
                <c:pt idx="479">
                  <c:v>42632</c:v>
                </c:pt>
                <c:pt idx="480">
                  <c:v>42627</c:v>
                </c:pt>
                <c:pt idx="481">
                  <c:v>42626</c:v>
                </c:pt>
                <c:pt idx="482">
                  <c:v>42625</c:v>
                </c:pt>
                <c:pt idx="483">
                  <c:v>42622</c:v>
                </c:pt>
                <c:pt idx="484">
                  <c:v>42621</c:v>
                </c:pt>
                <c:pt idx="485">
                  <c:v>42620</c:v>
                </c:pt>
                <c:pt idx="486">
                  <c:v>42619</c:v>
                </c:pt>
                <c:pt idx="487">
                  <c:v>42618</c:v>
                </c:pt>
              </c:numCache>
            </c:numRef>
          </c:cat>
          <c:val>
            <c:numRef>
              <c:f>abc!$F$2:$F$489</c:f>
              <c:numCache>
                <c:formatCode>General</c:formatCode>
                <c:ptCount val="488"/>
                <c:pt idx="0">
                  <c:v>2750.58</c:v>
                </c:pt>
                <c:pt idx="1">
                  <c:v>2720.73</c:v>
                </c:pt>
                <c:pt idx="2">
                  <c:v>2725.25</c:v>
                </c:pt>
                <c:pt idx="3">
                  <c:v>2737.74</c:v>
                </c:pt>
                <c:pt idx="4">
                  <c:v>2769.29</c:v>
                </c:pt>
                <c:pt idx="5">
                  <c:v>2777.98</c:v>
                </c:pt>
                <c:pt idx="6">
                  <c:v>2780.9</c:v>
                </c:pt>
                <c:pt idx="7">
                  <c:v>2729.43</c:v>
                </c:pt>
                <c:pt idx="8">
                  <c:v>2724.62</c:v>
                </c:pt>
                <c:pt idx="9">
                  <c:v>2714.61</c:v>
                </c:pt>
                <c:pt idx="10">
                  <c:v>2733.83</c:v>
                </c:pt>
                <c:pt idx="11">
                  <c:v>2698.47</c:v>
                </c:pt>
                <c:pt idx="12">
                  <c:v>2668.97</c:v>
                </c:pt>
                <c:pt idx="13">
                  <c:v>2705.19</c:v>
                </c:pt>
                <c:pt idx="14">
                  <c:v>2723.26</c:v>
                </c:pt>
                <c:pt idx="15">
                  <c:v>2780.96</c:v>
                </c:pt>
                <c:pt idx="16">
                  <c:v>2785.87</c:v>
                </c:pt>
                <c:pt idx="17">
                  <c:v>2795.31</c:v>
                </c:pt>
                <c:pt idx="18">
                  <c:v>2794.38</c:v>
                </c:pt>
                <c:pt idx="19">
                  <c:v>2744.07</c:v>
                </c:pt>
                <c:pt idx="20">
                  <c:v>2779.37</c:v>
                </c:pt>
                <c:pt idx="21">
                  <c:v>2705.16</c:v>
                </c:pt>
                <c:pt idx="22">
                  <c:v>2740.44</c:v>
                </c:pt>
                <c:pt idx="23">
                  <c:v>2768.02</c:v>
                </c:pt>
                <c:pt idx="24">
                  <c:v>2824.53</c:v>
                </c:pt>
                <c:pt idx="25">
                  <c:v>2876.4</c:v>
                </c:pt>
                <c:pt idx="26">
                  <c:v>2869.05</c:v>
                </c:pt>
                <c:pt idx="27">
                  <c:v>2873.59</c:v>
                </c:pt>
                <c:pt idx="28">
                  <c:v>2882.23</c:v>
                </c:pt>
                <c:pt idx="29">
                  <c:v>2903.65</c:v>
                </c:pt>
                <c:pt idx="30">
                  <c:v>2905.56</c:v>
                </c:pt>
                <c:pt idx="31">
                  <c:v>2859.54</c:v>
                </c:pt>
                <c:pt idx="32">
                  <c:v>2829.27</c:v>
                </c:pt>
                <c:pt idx="33">
                  <c:v>2772.55</c:v>
                </c:pt>
                <c:pt idx="34">
                  <c:v>2787.26</c:v>
                </c:pt>
                <c:pt idx="35">
                  <c:v>2798.13</c:v>
                </c:pt>
                <c:pt idx="36">
                  <c:v>2814.04</c:v>
                </c:pt>
                <c:pt idx="37">
                  <c:v>2831.18</c:v>
                </c:pt>
                <c:pt idx="38">
                  <c:v>2837.66</c:v>
                </c:pt>
                <c:pt idx="39">
                  <c:v>2777.77</c:v>
                </c:pt>
                <c:pt idx="40">
                  <c:v>2827.63</c:v>
                </c:pt>
                <c:pt idx="41">
                  <c:v>2815.11</c:v>
                </c:pt>
                <c:pt idx="42">
                  <c:v>2747.23</c:v>
                </c:pt>
                <c:pt idx="43">
                  <c:v>2733.88</c:v>
                </c:pt>
                <c:pt idx="44">
                  <c:v>2759.13</c:v>
                </c:pt>
                <c:pt idx="45">
                  <c:v>2786.89</c:v>
                </c:pt>
                <c:pt idx="46">
                  <c:v>2775.56</c:v>
                </c:pt>
                <c:pt idx="47">
                  <c:v>2847.42</c:v>
                </c:pt>
                <c:pt idx="48">
                  <c:v>2786.9</c:v>
                </c:pt>
                <c:pt idx="49">
                  <c:v>2813.18</c:v>
                </c:pt>
                <c:pt idx="50">
                  <c:v>2844.51</c:v>
                </c:pt>
                <c:pt idx="51">
                  <c:v>2859.34</c:v>
                </c:pt>
                <c:pt idx="52">
                  <c:v>2889.76</c:v>
                </c:pt>
                <c:pt idx="53">
                  <c:v>2875.81</c:v>
                </c:pt>
                <c:pt idx="54">
                  <c:v>2915.73</c:v>
                </c:pt>
                <c:pt idx="55">
                  <c:v>2907.82</c:v>
                </c:pt>
                <c:pt idx="56">
                  <c:v>3021.9</c:v>
                </c:pt>
                <c:pt idx="57">
                  <c:v>3044.16</c:v>
                </c:pt>
                <c:pt idx="58">
                  <c:v>3049.8</c:v>
                </c:pt>
                <c:pt idx="59">
                  <c:v>3079.8</c:v>
                </c:pt>
                <c:pt idx="60">
                  <c:v>3052.78</c:v>
                </c:pt>
                <c:pt idx="61">
                  <c:v>3067.15</c:v>
                </c:pt>
                <c:pt idx="62">
                  <c:v>3109.5</c:v>
                </c:pt>
                <c:pt idx="63">
                  <c:v>3115.18</c:v>
                </c:pt>
                <c:pt idx="64">
                  <c:v>3114.21</c:v>
                </c:pt>
                <c:pt idx="65">
                  <c:v>3091.19</c:v>
                </c:pt>
                <c:pt idx="66">
                  <c:v>3075.14</c:v>
                </c:pt>
                <c:pt idx="67">
                  <c:v>3095.47</c:v>
                </c:pt>
                <c:pt idx="68">
                  <c:v>3041.44</c:v>
                </c:pt>
                <c:pt idx="69">
                  <c:v>3120.46</c:v>
                </c:pt>
                <c:pt idx="70">
                  <c:v>3135.08</c:v>
                </c:pt>
                <c:pt idx="71">
                  <c:v>3141.3</c:v>
                </c:pt>
                <c:pt idx="72">
                  <c:v>3154.65</c:v>
                </c:pt>
                <c:pt idx="73">
                  <c:v>3168.96</c:v>
                </c:pt>
                <c:pt idx="74">
                  <c:v>3214.35</c:v>
                </c:pt>
                <c:pt idx="75">
                  <c:v>3213.84</c:v>
                </c:pt>
                <c:pt idx="76">
                  <c:v>3193.3</c:v>
                </c:pt>
                <c:pt idx="77">
                  <c:v>3154.28</c:v>
                </c:pt>
                <c:pt idx="78">
                  <c:v>3169.57</c:v>
                </c:pt>
                <c:pt idx="79">
                  <c:v>3192.12</c:v>
                </c:pt>
                <c:pt idx="80">
                  <c:v>3174.03</c:v>
                </c:pt>
                <c:pt idx="81">
                  <c:v>3163.26</c:v>
                </c:pt>
                <c:pt idx="82">
                  <c:v>3174.41</c:v>
                </c:pt>
                <c:pt idx="83">
                  <c:v>3159.15</c:v>
                </c:pt>
                <c:pt idx="84">
                  <c:v>3161.5</c:v>
                </c:pt>
                <c:pt idx="85">
                  <c:v>3136.64</c:v>
                </c:pt>
                <c:pt idx="86">
                  <c:v>3091.03</c:v>
                </c:pt>
                <c:pt idx="87">
                  <c:v>3100.86</c:v>
                </c:pt>
                <c:pt idx="88">
                  <c:v>3081.18</c:v>
                </c:pt>
                <c:pt idx="89">
                  <c:v>3082.23</c:v>
                </c:pt>
                <c:pt idx="90">
                  <c:v>3075.03</c:v>
                </c:pt>
                <c:pt idx="91">
                  <c:v>3117.97</c:v>
                </c:pt>
                <c:pt idx="92">
                  <c:v>3128.93</c:v>
                </c:pt>
                <c:pt idx="93">
                  <c:v>3068.01</c:v>
                </c:pt>
                <c:pt idx="94">
                  <c:v>3071.54</c:v>
                </c:pt>
                <c:pt idx="95">
                  <c:v>3117.38</c:v>
                </c:pt>
                <c:pt idx="96">
                  <c:v>3091.4</c:v>
                </c:pt>
                <c:pt idx="97">
                  <c:v>3066.8</c:v>
                </c:pt>
                <c:pt idx="98">
                  <c:v>3110.65</c:v>
                </c:pt>
                <c:pt idx="99">
                  <c:v>3159.05</c:v>
                </c:pt>
                <c:pt idx="100">
                  <c:v>3180.16</c:v>
                </c:pt>
                <c:pt idx="101">
                  <c:v>3208.08</c:v>
                </c:pt>
                <c:pt idx="102">
                  <c:v>3190.32</c:v>
                </c:pt>
                <c:pt idx="103">
                  <c:v>3138.29</c:v>
                </c:pt>
                <c:pt idx="104">
                  <c:v>3131.11</c:v>
                </c:pt>
                <c:pt idx="105">
                  <c:v>3136.63</c:v>
                </c:pt>
                <c:pt idx="106">
                  <c:v>3163.18</c:v>
                </c:pt>
                <c:pt idx="107">
                  <c:v>3168.9</c:v>
                </c:pt>
                <c:pt idx="108">
                  <c:v>3160.53</c:v>
                </c:pt>
                <c:pt idx="109">
                  <c:v>3122.29</c:v>
                </c:pt>
                <c:pt idx="110">
                  <c:v>3166.65</c:v>
                </c:pt>
                <c:pt idx="111">
                  <c:v>3133.72</c:v>
                </c:pt>
                <c:pt idx="112">
                  <c:v>3152.76</c:v>
                </c:pt>
                <c:pt idx="113">
                  <c:v>3263.48</c:v>
                </c:pt>
                <c:pt idx="114">
                  <c:v>3280.95</c:v>
                </c:pt>
                <c:pt idx="115">
                  <c:v>3290.64</c:v>
                </c:pt>
                <c:pt idx="116">
                  <c:v>3279.25</c:v>
                </c:pt>
                <c:pt idx="117">
                  <c:v>3269.88</c:v>
                </c:pt>
                <c:pt idx="118">
                  <c:v>3291.11</c:v>
                </c:pt>
                <c:pt idx="119">
                  <c:v>3291.38</c:v>
                </c:pt>
                <c:pt idx="120">
                  <c:v>3310.24</c:v>
                </c:pt>
                <c:pt idx="121">
                  <c:v>3326.7</c:v>
                </c:pt>
                <c:pt idx="122">
                  <c:v>3307.17</c:v>
                </c:pt>
                <c:pt idx="123">
                  <c:v>3288.41</c:v>
                </c:pt>
                <c:pt idx="124">
                  <c:v>3271.67</c:v>
                </c:pt>
                <c:pt idx="125">
                  <c:v>3289.64</c:v>
                </c:pt>
                <c:pt idx="126">
                  <c:v>3256.93</c:v>
                </c:pt>
                <c:pt idx="127">
                  <c:v>3254.53</c:v>
                </c:pt>
                <c:pt idx="128">
                  <c:v>3273.75</c:v>
                </c:pt>
                <c:pt idx="129">
                  <c:v>3259.41</c:v>
                </c:pt>
                <c:pt idx="130">
                  <c:v>3292.07</c:v>
                </c:pt>
                <c:pt idx="131">
                  <c:v>3329.57</c:v>
                </c:pt>
                <c:pt idx="132">
                  <c:v>3289.02</c:v>
                </c:pt>
                <c:pt idx="133">
                  <c:v>3268.56</c:v>
                </c:pt>
                <c:pt idx="134">
                  <c:v>3199.16</c:v>
                </c:pt>
                <c:pt idx="135">
                  <c:v>3184.96</c:v>
                </c:pt>
                <c:pt idx="136">
                  <c:v>3154.13</c:v>
                </c:pt>
                <c:pt idx="137">
                  <c:v>3129.85</c:v>
                </c:pt>
                <c:pt idx="138">
                  <c:v>3262.05</c:v>
                </c:pt>
                <c:pt idx="139">
                  <c:v>3309.26</c:v>
                </c:pt>
                <c:pt idx="140">
                  <c:v>3370.65</c:v>
                </c:pt>
                <c:pt idx="141">
                  <c:v>3487.5</c:v>
                </c:pt>
                <c:pt idx="142">
                  <c:v>3462.08</c:v>
                </c:pt>
                <c:pt idx="143">
                  <c:v>3446.98</c:v>
                </c:pt>
                <c:pt idx="144">
                  <c:v>3480.83</c:v>
                </c:pt>
                <c:pt idx="145">
                  <c:v>3488.01</c:v>
                </c:pt>
                <c:pt idx="146">
                  <c:v>3523</c:v>
                </c:pt>
                <c:pt idx="147">
                  <c:v>3558.13</c:v>
                </c:pt>
                <c:pt idx="148">
                  <c:v>3548.31</c:v>
                </c:pt>
                <c:pt idx="149">
                  <c:v>3559.47</c:v>
                </c:pt>
                <c:pt idx="150">
                  <c:v>3546.5</c:v>
                </c:pt>
                <c:pt idx="151">
                  <c:v>3501.36</c:v>
                </c:pt>
                <c:pt idx="152">
                  <c:v>3487.86</c:v>
                </c:pt>
                <c:pt idx="153">
                  <c:v>3474.75</c:v>
                </c:pt>
                <c:pt idx="154">
                  <c:v>3444.67</c:v>
                </c:pt>
                <c:pt idx="155">
                  <c:v>3436.59</c:v>
                </c:pt>
                <c:pt idx="156">
                  <c:v>3410.49</c:v>
                </c:pt>
                <c:pt idx="157">
                  <c:v>3428.94</c:v>
                </c:pt>
                <c:pt idx="158">
                  <c:v>3425.34</c:v>
                </c:pt>
                <c:pt idx="159">
                  <c:v>3421.83</c:v>
                </c:pt>
                <c:pt idx="160">
                  <c:v>3413.9</c:v>
                </c:pt>
                <c:pt idx="161">
                  <c:v>3409.48</c:v>
                </c:pt>
                <c:pt idx="162">
                  <c:v>3391.75</c:v>
                </c:pt>
                <c:pt idx="163">
                  <c:v>3385.71</c:v>
                </c:pt>
                <c:pt idx="164">
                  <c:v>3369.11</c:v>
                </c:pt>
                <c:pt idx="165">
                  <c:v>3348.33</c:v>
                </c:pt>
                <c:pt idx="166">
                  <c:v>3307.17</c:v>
                </c:pt>
                <c:pt idx="167">
                  <c:v>3296.38</c:v>
                </c:pt>
                <c:pt idx="168">
                  <c:v>3275.78</c:v>
                </c:pt>
                <c:pt idx="169">
                  <c:v>3306.12</c:v>
                </c:pt>
                <c:pt idx="170">
                  <c:v>3280.46</c:v>
                </c:pt>
                <c:pt idx="171">
                  <c:v>3297.06</c:v>
                </c:pt>
                <c:pt idx="172">
                  <c:v>3300.06</c:v>
                </c:pt>
                <c:pt idx="173">
                  <c:v>3287.61</c:v>
                </c:pt>
                <c:pt idx="174">
                  <c:v>3296.54</c:v>
                </c:pt>
                <c:pt idx="175">
                  <c:v>3267.92</c:v>
                </c:pt>
                <c:pt idx="176">
                  <c:v>3266.14</c:v>
                </c:pt>
                <c:pt idx="177">
                  <c:v>3292.44</c:v>
                </c:pt>
                <c:pt idx="178">
                  <c:v>3303.04</c:v>
                </c:pt>
                <c:pt idx="179">
                  <c:v>3280.81</c:v>
                </c:pt>
                <c:pt idx="180">
                  <c:v>3322.2</c:v>
                </c:pt>
                <c:pt idx="181">
                  <c:v>3289.99</c:v>
                </c:pt>
                <c:pt idx="182">
                  <c:v>3272.05</c:v>
                </c:pt>
                <c:pt idx="183">
                  <c:v>3293.96</c:v>
                </c:pt>
                <c:pt idx="184">
                  <c:v>3303.68</c:v>
                </c:pt>
                <c:pt idx="185">
                  <c:v>3309.62</c:v>
                </c:pt>
                <c:pt idx="186">
                  <c:v>3317.62</c:v>
                </c:pt>
                <c:pt idx="187">
                  <c:v>3317.19</c:v>
                </c:pt>
                <c:pt idx="188">
                  <c:v>3337.86</c:v>
                </c:pt>
                <c:pt idx="189">
                  <c:v>3333.66</c:v>
                </c:pt>
                <c:pt idx="190">
                  <c:v>3322.23</c:v>
                </c:pt>
                <c:pt idx="191">
                  <c:v>3353.82</c:v>
                </c:pt>
                <c:pt idx="192">
                  <c:v>3351.92</c:v>
                </c:pt>
                <c:pt idx="193">
                  <c:v>3430.46</c:v>
                </c:pt>
                <c:pt idx="194">
                  <c:v>3410.5</c:v>
                </c:pt>
                <c:pt idx="195">
                  <c:v>3392.4</c:v>
                </c:pt>
                <c:pt idx="196">
                  <c:v>3382.91</c:v>
                </c:pt>
                <c:pt idx="197">
                  <c:v>3399.25</c:v>
                </c:pt>
                <c:pt idx="198">
                  <c:v>3402.52</c:v>
                </c:pt>
                <c:pt idx="199">
                  <c:v>3429.55</c:v>
                </c:pt>
                <c:pt idx="200">
                  <c:v>3447.84</c:v>
                </c:pt>
                <c:pt idx="201">
                  <c:v>3432.67</c:v>
                </c:pt>
                <c:pt idx="202">
                  <c:v>3427.79</c:v>
                </c:pt>
                <c:pt idx="203">
                  <c:v>3415.46</c:v>
                </c:pt>
                <c:pt idx="204">
                  <c:v>3413.57</c:v>
                </c:pt>
                <c:pt idx="205">
                  <c:v>3388.17</c:v>
                </c:pt>
                <c:pt idx="206">
                  <c:v>3371.74</c:v>
                </c:pt>
                <c:pt idx="207">
                  <c:v>3383.31</c:v>
                </c:pt>
                <c:pt idx="208">
                  <c:v>3395.91</c:v>
                </c:pt>
                <c:pt idx="209">
                  <c:v>3393.34</c:v>
                </c:pt>
                <c:pt idx="210">
                  <c:v>3390.34</c:v>
                </c:pt>
                <c:pt idx="211">
                  <c:v>3416.81</c:v>
                </c:pt>
                <c:pt idx="212">
                  <c:v>3407.57</c:v>
                </c:pt>
                <c:pt idx="213">
                  <c:v>3396.9</c:v>
                </c:pt>
                <c:pt idx="214">
                  <c:v>3388.25</c:v>
                </c:pt>
                <c:pt idx="215">
                  <c:v>3380.7</c:v>
                </c:pt>
                <c:pt idx="216">
                  <c:v>3378.65</c:v>
                </c:pt>
                <c:pt idx="217">
                  <c:v>3370.17</c:v>
                </c:pt>
                <c:pt idx="218">
                  <c:v>3381.79</c:v>
                </c:pt>
                <c:pt idx="219">
                  <c:v>3372.04</c:v>
                </c:pt>
                <c:pt idx="220">
                  <c:v>3378.47</c:v>
                </c:pt>
                <c:pt idx="221">
                  <c:v>3390.52</c:v>
                </c:pt>
                <c:pt idx="222">
                  <c:v>3386.1</c:v>
                </c:pt>
                <c:pt idx="223">
                  <c:v>3388.28</c:v>
                </c:pt>
                <c:pt idx="224">
                  <c:v>3382.99</c:v>
                </c:pt>
                <c:pt idx="225">
                  <c:v>3374.38</c:v>
                </c:pt>
                <c:pt idx="226">
                  <c:v>3348.94</c:v>
                </c:pt>
                <c:pt idx="227">
                  <c:v>3339.64</c:v>
                </c:pt>
                <c:pt idx="228">
                  <c:v>3345.27</c:v>
                </c:pt>
                <c:pt idx="229">
                  <c:v>3343.58</c:v>
                </c:pt>
                <c:pt idx="230">
                  <c:v>3341.55</c:v>
                </c:pt>
                <c:pt idx="231">
                  <c:v>3352.53</c:v>
                </c:pt>
                <c:pt idx="232">
                  <c:v>3357.81</c:v>
                </c:pt>
                <c:pt idx="233">
                  <c:v>3366</c:v>
                </c:pt>
                <c:pt idx="234">
                  <c:v>3356.84</c:v>
                </c:pt>
                <c:pt idx="235">
                  <c:v>3362.86</c:v>
                </c:pt>
                <c:pt idx="236">
                  <c:v>3353.62</c:v>
                </c:pt>
                <c:pt idx="237">
                  <c:v>3371.43</c:v>
                </c:pt>
                <c:pt idx="238">
                  <c:v>3384.15</c:v>
                </c:pt>
                <c:pt idx="239">
                  <c:v>3379.49</c:v>
                </c:pt>
                <c:pt idx="240">
                  <c:v>3376.42</c:v>
                </c:pt>
                <c:pt idx="241">
                  <c:v>3365.24</c:v>
                </c:pt>
                <c:pt idx="242">
                  <c:v>3365.5</c:v>
                </c:pt>
                <c:pt idx="243">
                  <c:v>3385.39</c:v>
                </c:pt>
                <c:pt idx="244">
                  <c:v>3384.32</c:v>
                </c:pt>
                <c:pt idx="245">
                  <c:v>3379.58</c:v>
                </c:pt>
                <c:pt idx="246">
                  <c:v>3367.12</c:v>
                </c:pt>
                <c:pt idx="247">
                  <c:v>3360.81</c:v>
                </c:pt>
                <c:pt idx="248">
                  <c:v>3363.63</c:v>
                </c:pt>
                <c:pt idx="249">
                  <c:v>3365.23</c:v>
                </c:pt>
                <c:pt idx="250">
                  <c:v>3362.65</c:v>
                </c:pt>
                <c:pt idx="251">
                  <c:v>3331.52</c:v>
                </c:pt>
                <c:pt idx="252">
                  <c:v>3271.51</c:v>
                </c:pt>
                <c:pt idx="253">
                  <c:v>3287.7</c:v>
                </c:pt>
                <c:pt idx="254">
                  <c:v>3290.23</c:v>
                </c:pt>
                <c:pt idx="255">
                  <c:v>3286.91</c:v>
                </c:pt>
                <c:pt idx="256">
                  <c:v>3268.72</c:v>
                </c:pt>
                <c:pt idx="257">
                  <c:v>3268.43</c:v>
                </c:pt>
                <c:pt idx="258">
                  <c:v>3246.45</c:v>
                </c:pt>
                <c:pt idx="259">
                  <c:v>3251.26</c:v>
                </c:pt>
                <c:pt idx="260">
                  <c:v>3237.36</c:v>
                </c:pt>
                <c:pt idx="261">
                  <c:v>3208.54</c:v>
                </c:pt>
                <c:pt idx="262">
                  <c:v>3261.75</c:v>
                </c:pt>
                <c:pt idx="263">
                  <c:v>3275.57</c:v>
                </c:pt>
                <c:pt idx="264">
                  <c:v>3281.87</c:v>
                </c:pt>
                <c:pt idx="265">
                  <c:v>3279.46</c:v>
                </c:pt>
                <c:pt idx="266">
                  <c:v>3262.08</c:v>
                </c:pt>
                <c:pt idx="267">
                  <c:v>3272.93</c:v>
                </c:pt>
                <c:pt idx="268">
                  <c:v>3285.06</c:v>
                </c:pt>
                <c:pt idx="269">
                  <c:v>3292.64</c:v>
                </c:pt>
                <c:pt idx="270">
                  <c:v>3273.03</c:v>
                </c:pt>
                <c:pt idx="271">
                  <c:v>3253.24</c:v>
                </c:pt>
                <c:pt idx="272">
                  <c:v>3249.78</c:v>
                </c:pt>
                <c:pt idx="273">
                  <c:v>3247.67</c:v>
                </c:pt>
                <c:pt idx="274">
                  <c:v>3243.69</c:v>
                </c:pt>
                <c:pt idx="275">
                  <c:v>3250.6</c:v>
                </c:pt>
                <c:pt idx="276">
                  <c:v>3237.98</c:v>
                </c:pt>
                <c:pt idx="277">
                  <c:v>3244.86</c:v>
                </c:pt>
                <c:pt idx="278">
                  <c:v>3230.98</c:v>
                </c:pt>
                <c:pt idx="279">
                  <c:v>3187.57</c:v>
                </c:pt>
                <c:pt idx="280">
                  <c:v>3176.46</c:v>
                </c:pt>
                <c:pt idx="281">
                  <c:v>3222.42</c:v>
                </c:pt>
                <c:pt idx="282">
                  <c:v>3218.16</c:v>
                </c:pt>
                <c:pt idx="283">
                  <c:v>3197.54</c:v>
                </c:pt>
                <c:pt idx="284">
                  <c:v>3203.04</c:v>
                </c:pt>
                <c:pt idx="285">
                  <c:v>3212.63</c:v>
                </c:pt>
                <c:pt idx="286">
                  <c:v>3217.96</c:v>
                </c:pt>
                <c:pt idx="287">
                  <c:v>3212.44</c:v>
                </c:pt>
                <c:pt idx="288">
                  <c:v>3207.13</c:v>
                </c:pt>
                <c:pt idx="289">
                  <c:v>3182.8</c:v>
                </c:pt>
                <c:pt idx="290">
                  <c:v>3195.91</c:v>
                </c:pt>
                <c:pt idx="291">
                  <c:v>3192.43</c:v>
                </c:pt>
                <c:pt idx="292">
                  <c:v>3188.06</c:v>
                </c:pt>
                <c:pt idx="293">
                  <c:v>3173.2</c:v>
                </c:pt>
                <c:pt idx="294">
                  <c:v>3191.2</c:v>
                </c:pt>
                <c:pt idx="295">
                  <c:v>3185.44</c:v>
                </c:pt>
                <c:pt idx="296">
                  <c:v>3157.87</c:v>
                </c:pt>
                <c:pt idx="297">
                  <c:v>3147.45</c:v>
                </c:pt>
                <c:pt idx="298">
                  <c:v>3156.21</c:v>
                </c:pt>
                <c:pt idx="299">
                  <c:v>3140.01</c:v>
                </c:pt>
                <c:pt idx="300">
                  <c:v>3144.37</c:v>
                </c:pt>
                <c:pt idx="301">
                  <c:v>3123.17</c:v>
                </c:pt>
                <c:pt idx="302">
                  <c:v>3132.49</c:v>
                </c:pt>
                <c:pt idx="303">
                  <c:v>3130.67</c:v>
                </c:pt>
                <c:pt idx="304">
                  <c:v>3153.74</c:v>
                </c:pt>
                <c:pt idx="305">
                  <c:v>3139.88</c:v>
                </c:pt>
                <c:pt idx="306">
                  <c:v>3158.4</c:v>
                </c:pt>
                <c:pt idx="307">
                  <c:v>3150.33</c:v>
                </c:pt>
                <c:pt idx="308">
                  <c:v>3140.32</c:v>
                </c:pt>
                <c:pt idx="309">
                  <c:v>3102.13</c:v>
                </c:pt>
                <c:pt idx="310">
                  <c:v>3091.66</c:v>
                </c:pt>
                <c:pt idx="311">
                  <c:v>3105.54</c:v>
                </c:pt>
                <c:pt idx="312">
                  <c:v>3102.62</c:v>
                </c:pt>
                <c:pt idx="313">
                  <c:v>3117.18</c:v>
                </c:pt>
                <c:pt idx="314">
                  <c:v>3110.06</c:v>
                </c:pt>
                <c:pt idx="315">
                  <c:v>3107.83</c:v>
                </c:pt>
                <c:pt idx="316">
                  <c:v>3064.08</c:v>
                </c:pt>
                <c:pt idx="317">
                  <c:v>3061.95</c:v>
                </c:pt>
                <c:pt idx="318">
                  <c:v>3075.68</c:v>
                </c:pt>
                <c:pt idx="319">
                  <c:v>3090.63</c:v>
                </c:pt>
                <c:pt idx="320">
                  <c:v>3090.14</c:v>
                </c:pt>
                <c:pt idx="321">
                  <c:v>3104.44</c:v>
                </c:pt>
                <c:pt idx="322">
                  <c:v>3112.96</c:v>
                </c:pt>
                <c:pt idx="323">
                  <c:v>3090.23</c:v>
                </c:pt>
                <c:pt idx="324">
                  <c:v>3083.51</c:v>
                </c:pt>
                <c:pt idx="325">
                  <c:v>3061.5</c:v>
                </c:pt>
                <c:pt idx="326">
                  <c:v>3052.79</c:v>
                </c:pt>
                <c:pt idx="327">
                  <c:v>3080.53</c:v>
                </c:pt>
                <c:pt idx="328">
                  <c:v>3078.61</c:v>
                </c:pt>
                <c:pt idx="329">
                  <c:v>3103.04</c:v>
                </c:pt>
                <c:pt idx="330">
                  <c:v>3127.37</c:v>
                </c:pt>
                <c:pt idx="331">
                  <c:v>3135.35</c:v>
                </c:pt>
                <c:pt idx="332">
                  <c:v>3143.71</c:v>
                </c:pt>
                <c:pt idx="333">
                  <c:v>3154.66</c:v>
                </c:pt>
                <c:pt idx="334">
                  <c:v>3152.19</c:v>
                </c:pt>
                <c:pt idx="335">
                  <c:v>3140.85</c:v>
                </c:pt>
                <c:pt idx="336">
                  <c:v>3134.57</c:v>
                </c:pt>
                <c:pt idx="337">
                  <c:v>3129.53</c:v>
                </c:pt>
                <c:pt idx="338">
                  <c:v>3173.15</c:v>
                </c:pt>
                <c:pt idx="339">
                  <c:v>3172.1</c:v>
                </c:pt>
                <c:pt idx="340">
                  <c:v>3170.69</c:v>
                </c:pt>
                <c:pt idx="341">
                  <c:v>3196.71</c:v>
                </c:pt>
                <c:pt idx="342">
                  <c:v>3222.17</c:v>
                </c:pt>
                <c:pt idx="343">
                  <c:v>3246.07</c:v>
                </c:pt>
                <c:pt idx="344">
                  <c:v>3275.96</c:v>
                </c:pt>
                <c:pt idx="345">
                  <c:v>3273.83</c:v>
                </c:pt>
                <c:pt idx="346">
                  <c:v>3288.97</c:v>
                </c:pt>
                <c:pt idx="347">
                  <c:v>3269.39</c:v>
                </c:pt>
                <c:pt idx="348">
                  <c:v>3286.62</c:v>
                </c:pt>
                <c:pt idx="349">
                  <c:v>3281</c:v>
                </c:pt>
                <c:pt idx="350">
                  <c:v>3270.31</c:v>
                </c:pt>
                <c:pt idx="351">
                  <c:v>3222.51</c:v>
                </c:pt>
                <c:pt idx="352">
                  <c:v>3210.24</c:v>
                </c:pt>
                <c:pt idx="353">
                  <c:v>3241.31</c:v>
                </c:pt>
                <c:pt idx="354">
                  <c:v>3252.95</c:v>
                </c:pt>
                <c:pt idx="355">
                  <c:v>3266.96</c:v>
                </c:pt>
                <c:pt idx="356">
                  <c:v>3269.45</c:v>
                </c:pt>
                <c:pt idx="357">
                  <c:v>3248.55</c:v>
                </c:pt>
                <c:pt idx="358">
                  <c:v>3245.22</c:v>
                </c:pt>
                <c:pt idx="359">
                  <c:v>3261.61</c:v>
                </c:pt>
                <c:pt idx="360">
                  <c:v>3250.81</c:v>
                </c:pt>
                <c:pt idx="361">
                  <c:v>3237.45</c:v>
                </c:pt>
                <c:pt idx="362">
                  <c:v>3268.94</c:v>
                </c:pt>
                <c:pt idx="363">
                  <c:v>3241.76</c:v>
                </c:pt>
                <c:pt idx="364">
                  <c:v>3239.33</c:v>
                </c:pt>
                <c:pt idx="365">
                  <c:v>3237.02</c:v>
                </c:pt>
                <c:pt idx="366">
                  <c:v>3212.76</c:v>
                </c:pt>
                <c:pt idx="367">
                  <c:v>3216.75</c:v>
                </c:pt>
                <c:pt idx="368">
                  <c:v>3240.66</c:v>
                </c:pt>
                <c:pt idx="369">
                  <c:v>3242.41</c:v>
                </c:pt>
                <c:pt idx="370">
                  <c:v>3233.87</c:v>
                </c:pt>
                <c:pt idx="371">
                  <c:v>3218.31</c:v>
                </c:pt>
                <c:pt idx="372">
                  <c:v>3230.03</c:v>
                </c:pt>
                <c:pt idx="373">
                  <c:v>3246.93</c:v>
                </c:pt>
                <c:pt idx="374">
                  <c:v>3241.73</c:v>
                </c:pt>
                <c:pt idx="375">
                  <c:v>3228.66</c:v>
                </c:pt>
                <c:pt idx="376">
                  <c:v>3253.43</c:v>
                </c:pt>
                <c:pt idx="377">
                  <c:v>3251.38</c:v>
                </c:pt>
                <c:pt idx="378">
                  <c:v>3261.22</c:v>
                </c:pt>
                <c:pt idx="379">
                  <c:v>3253.33</c:v>
                </c:pt>
                <c:pt idx="380">
                  <c:v>3239.96</c:v>
                </c:pt>
                <c:pt idx="381">
                  <c:v>3202.08</c:v>
                </c:pt>
                <c:pt idx="382">
                  <c:v>3229.62</c:v>
                </c:pt>
                <c:pt idx="383">
                  <c:v>3212.99</c:v>
                </c:pt>
                <c:pt idx="384">
                  <c:v>3217.93</c:v>
                </c:pt>
                <c:pt idx="385">
                  <c:v>3216.84</c:v>
                </c:pt>
                <c:pt idx="386">
                  <c:v>3196.7</c:v>
                </c:pt>
                <c:pt idx="387">
                  <c:v>3183.18</c:v>
                </c:pt>
                <c:pt idx="388">
                  <c:v>3166.98</c:v>
                </c:pt>
                <c:pt idx="389">
                  <c:v>3153.09</c:v>
                </c:pt>
                <c:pt idx="390">
                  <c:v>3156.98</c:v>
                </c:pt>
                <c:pt idx="391">
                  <c:v>3140.17</c:v>
                </c:pt>
                <c:pt idx="392">
                  <c:v>3159.17</c:v>
                </c:pt>
                <c:pt idx="393">
                  <c:v>3149.55</c:v>
                </c:pt>
                <c:pt idx="394">
                  <c:v>3142.55</c:v>
                </c:pt>
                <c:pt idx="395">
                  <c:v>3136.77</c:v>
                </c:pt>
                <c:pt idx="396">
                  <c:v>3123.14</c:v>
                </c:pt>
                <c:pt idx="397">
                  <c:v>3101.3</c:v>
                </c:pt>
                <c:pt idx="398">
                  <c:v>3113.01</c:v>
                </c:pt>
                <c:pt idx="399">
                  <c:v>3108.77</c:v>
                </c:pt>
                <c:pt idx="400">
                  <c:v>3103.43</c:v>
                </c:pt>
                <c:pt idx="401">
                  <c:v>3112.76</c:v>
                </c:pt>
                <c:pt idx="402">
                  <c:v>3119.29</c:v>
                </c:pt>
                <c:pt idx="403">
                  <c:v>3136.75</c:v>
                </c:pt>
                <c:pt idx="404">
                  <c:v>3161.67</c:v>
                </c:pt>
                <c:pt idx="405">
                  <c:v>3171.24</c:v>
                </c:pt>
                <c:pt idx="406">
                  <c:v>3154.32</c:v>
                </c:pt>
                <c:pt idx="407">
                  <c:v>3165.41</c:v>
                </c:pt>
                <c:pt idx="408">
                  <c:v>3158.79</c:v>
                </c:pt>
                <c:pt idx="409">
                  <c:v>3135.92</c:v>
                </c:pt>
                <c:pt idx="410">
                  <c:v>3103.64</c:v>
                </c:pt>
                <c:pt idx="411">
                  <c:v>3096.1</c:v>
                </c:pt>
                <c:pt idx="412">
                  <c:v>3102.24</c:v>
                </c:pt>
                <c:pt idx="413">
                  <c:v>3114.66</c:v>
                </c:pt>
                <c:pt idx="414">
                  <c:v>3122.57</c:v>
                </c:pt>
                <c:pt idx="415">
                  <c:v>3110.15</c:v>
                </c:pt>
                <c:pt idx="416">
                  <c:v>3139.56</c:v>
                </c:pt>
                <c:pt idx="417">
                  <c:v>3137.43</c:v>
                </c:pt>
                <c:pt idx="418">
                  <c:v>3102.88</c:v>
                </c:pt>
                <c:pt idx="419">
                  <c:v>3118.08</c:v>
                </c:pt>
                <c:pt idx="420">
                  <c:v>3122.98</c:v>
                </c:pt>
                <c:pt idx="421">
                  <c:v>3117.68</c:v>
                </c:pt>
                <c:pt idx="422">
                  <c:v>3140.53</c:v>
                </c:pt>
                <c:pt idx="423">
                  <c:v>3155.04</c:v>
                </c:pt>
                <c:pt idx="424">
                  <c:v>3152.97</c:v>
                </c:pt>
                <c:pt idx="425">
                  <c:v>3232.88</c:v>
                </c:pt>
                <c:pt idx="426">
                  <c:v>3215.37</c:v>
                </c:pt>
                <c:pt idx="427">
                  <c:v>3222.24</c:v>
                </c:pt>
                <c:pt idx="428">
                  <c:v>3199.65</c:v>
                </c:pt>
                <c:pt idx="429">
                  <c:v>3204.71</c:v>
                </c:pt>
                <c:pt idx="430">
                  <c:v>3243.84</c:v>
                </c:pt>
                <c:pt idx="431">
                  <c:v>3273.31</c:v>
                </c:pt>
                <c:pt idx="432">
                  <c:v>3250.03</c:v>
                </c:pt>
                <c:pt idx="433">
                  <c:v>3282.92</c:v>
                </c:pt>
                <c:pt idx="434">
                  <c:v>3277</c:v>
                </c:pt>
                <c:pt idx="435">
                  <c:v>3261.94</c:v>
                </c:pt>
                <c:pt idx="436">
                  <c:v>3241.74</c:v>
                </c:pt>
                <c:pt idx="437">
                  <c:v>3241.14</c:v>
                </c:pt>
                <c:pt idx="438">
                  <c:v>3248.35</c:v>
                </c:pt>
                <c:pt idx="439">
                  <c:v>3218.15</c:v>
                </c:pt>
                <c:pt idx="440">
                  <c:v>3192.86</c:v>
                </c:pt>
                <c:pt idx="441">
                  <c:v>3208.45</c:v>
                </c:pt>
                <c:pt idx="442">
                  <c:v>3205.06</c:v>
                </c:pt>
                <c:pt idx="443">
                  <c:v>3206.99</c:v>
                </c:pt>
                <c:pt idx="444">
                  <c:v>3210.37</c:v>
                </c:pt>
                <c:pt idx="445">
                  <c:v>3196.04</c:v>
                </c:pt>
                <c:pt idx="446">
                  <c:v>3171.28</c:v>
                </c:pt>
                <c:pt idx="447">
                  <c:v>3128.37</c:v>
                </c:pt>
                <c:pt idx="448">
                  <c:v>3147.89</c:v>
                </c:pt>
                <c:pt idx="449">
                  <c:v>3133.33</c:v>
                </c:pt>
                <c:pt idx="450">
                  <c:v>3125.32</c:v>
                </c:pt>
                <c:pt idx="451">
                  <c:v>3128.94</c:v>
                </c:pt>
                <c:pt idx="452">
                  <c:v>3102.73</c:v>
                </c:pt>
                <c:pt idx="453">
                  <c:v>3122.44</c:v>
                </c:pt>
                <c:pt idx="454">
                  <c:v>3100.49</c:v>
                </c:pt>
                <c:pt idx="455">
                  <c:v>3104.27</c:v>
                </c:pt>
                <c:pt idx="456">
                  <c:v>3112.35</c:v>
                </c:pt>
                <c:pt idx="457">
                  <c:v>3116.31</c:v>
                </c:pt>
                <c:pt idx="458">
                  <c:v>3131.94</c:v>
                </c:pt>
                <c:pt idx="459">
                  <c:v>3128.25</c:v>
                </c:pt>
                <c:pt idx="460">
                  <c:v>3090.94</c:v>
                </c:pt>
                <c:pt idx="461">
                  <c:v>3084.46</c:v>
                </c:pt>
                <c:pt idx="462">
                  <c:v>3084.72</c:v>
                </c:pt>
                <c:pt idx="463">
                  <c:v>3083.88</c:v>
                </c:pt>
                <c:pt idx="464">
                  <c:v>3041.17</c:v>
                </c:pt>
                <c:pt idx="465">
                  <c:v>3063.81</c:v>
                </c:pt>
                <c:pt idx="466">
                  <c:v>3061.35</c:v>
                </c:pt>
                <c:pt idx="467">
                  <c:v>3058.5</c:v>
                </c:pt>
                <c:pt idx="468">
                  <c:v>3065.25</c:v>
                </c:pt>
                <c:pt idx="469">
                  <c:v>3048.14</c:v>
                </c:pt>
                <c:pt idx="470">
                  <c:v>3004.7</c:v>
                </c:pt>
                <c:pt idx="471">
                  <c:v>2998.48</c:v>
                </c:pt>
                <c:pt idx="472">
                  <c:v>2987.86</c:v>
                </c:pt>
                <c:pt idx="473">
                  <c:v>2998.17</c:v>
                </c:pt>
                <c:pt idx="474">
                  <c:v>2980.43</c:v>
                </c:pt>
                <c:pt idx="475">
                  <c:v>3033.9</c:v>
                </c:pt>
                <c:pt idx="476">
                  <c:v>3042.31</c:v>
                </c:pt>
                <c:pt idx="477">
                  <c:v>3025.87</c:v>
                </c:pt>
                <c:pt idx="478">
                  <c:v>3023</c:v>
                </c:pt>
                <c:pt idx="479">
                  <c:v>3026.05</c:v>
                </c:pt>
                <c:pt idx="480">
                  <c:v>3002.85</c:v>
                </c:pt>
                <c:pt idx="481">
                  <c:v>3023.51</c:v>
                </c:pt>
                <c:pt idx="482">
                  <c:v>3021.98</c:v>
                </c:pt>
                <c:pt idx="483">
                  <c:v>3078.85</c:v>
                </c:pt>
                <c:pt idx="484">
                  <c:v>3095.95</c:v>
                </c:pt>
                <c:pt idx="485">
                  <c:v>3091.93</c:v>
                </c:pt>
                <c:pt idx="486">
                  <c:v>3090.71</c:v>
                </c:pt>
                <c:pt idx="487">
                  <c:v>3072.1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95-4060-80D6-64992752EBB8}"/>
            </c:ext>
          </c:extLst>
        </c:ser>
        <c:ser>
          <c:idx val="5"/>
          <c:order val="5"/>
          <c:tx>
            <c:strRef>
              <c:f>abc!$G$1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abc!$A$2:$A$489</c:f>
              <c:numCache>
                <c:formatCode>m/d/yyyy</c:formatCode>
                <c:ptCount val="488"/>
                <c:pt idx="0">
                  <c:v>43347</c:v>
                </c:pt>
                <c:pt idx="1">
                  <c:v>43346</c:v>
                </c:pt>
                <c:pt idx="2">
                  <c:v>43343</c:v>
                </c:pt>
                <c:pt idx="3">
                  <c:v>43342</c:v>
                </c:pt>
                <c:pt idx="4">
                  <c:v>43341</c:v>
                </c:pt>
                <c:pt idx="5">
                  <c:v>43340</c:v>
                </c:pt>
                <c:pt idx="6">
                  <c:v>43339</c:v>
                </c:pt>
                <c:pt idx="7">
                  <c:v>43336</c:v>
                </c:pt>
                <c:pt idx="8">
                  <c:v>43335</c:v>
                </c:pt>
                <c:pt idx="9">
                  <c:v>43334</c:v>
                </c:pt>
                <c:pt idx="10">
                  <c:v>43333</c:v>
                </c:pt>
                <c:pt idx="11">
                  <c:v>43332</c:v>
                </c:pt>
                <c:pt idx="12">
                  <c:v>43329</c:v>
                </c:pt>
                <c:pt idx="13">
                  <c:v>43328</c:v>
                </c:pt>
                <c:pt idx="14">
                  <c:v>43327</c:v>
                </c:pt>
                <c:pt idx="15">
                  <c:v>43326</c:v>
                </c:pt>
                <c:pt idx="16">
                  <c:v>43325</c:v>
                </c:pt>
                <c:pt idx="17">
                  <c:v>43322</c:v>
                </c:pt>
                <c:pt idx="18">
                  <c:v>43321</c:v>
                </c:pt>
                <c:pt idx="19">
                  <c:v>43320</c:v>
                </c:pt>
                <c:pt idx="20">
                  <c:v>43319</c:v>
                </c:pt>
                <c:pt idx="21">
                  <c:v>43318</c:v>
                </c:pt>
                <c:pt idx="22">
                  <c:v>43315</c:v>
                </c:pt>
                <c:pt idx="23">
                  <c:v>43314</c:v>
                </c:pt>
                <c:pt idx="24">
                  <c:v>43313</c:v>
                </c:pt>
                <c:pt idx="25">
                  <c:v>43312</c:v>
                </c:pt>
                <c:pt idx="26">
                  <c:v>43311</c:v>
                </c:pt>
                <c:pt idx="27">
                  <c:v>43308</c:v>
                </c:pt>
                <c:pt idx="28">
                  <c:v>43307</c:v>
                </c:pt>
                <c:pt idx="29">
                  <c:v>43306</c:v>
                </c:pt>
                <c:pt idx="30">
                  <c:v>43305</c:v>
                </c:pt>
                <c:pt idx="31">
                  <c:v>43304</c:v>
                </c:pt>
                <c:pt idx="32">
                  <c:v>43301</c:v>
                </c:pt>
                <c:pt idx="33">
                  <c:v>43300</c:v>
                </c:pt>
                <c:pt idx="34">
                  <c:v>43299</c:v>
                </c:pt>
                <c:pt idx="35">
                  <c:v>43298</c:v>
                </c:pt>
                <c:pt idx="36">
                  <c:v>43297</c:v>
                </c:pt>
                <c:pt idx="37">
                  <c:v>43294</c:v>
                </c:pt>
                <c:pt idx="38">
                  <c:v>43293</c:v>
                </c:pt>
                <c:pt idx="39">
                  <c:v>43292</c:v>
                </c:pt>
                <c:pt idx="40">
                  <c:v>43291</c:v>
                </c:pt>
                <c:pt idx="41">
                  <c:v>43290</c:v>
                </c:pt>
                <c:pt idx="42">
                  <c:v>43287</c:v>
                </c:pt>
                <c:pt idx="43">
                  <c:v>43286</c:v>
                </c:pt>
                <c:pt idx="44">
                  <c:v>43285</c:v>
                </c:pt>
                <c:pt idx="45">
                  <c:v>43284</c:v>
                </c:pt>
                <c:pt idx="46">
                  <c:v>43283</c:v>
                </c:pt>
                <c:pt idx="47">
                  <c:v>43280</c:v>
                </c:pt>
                <c:pt idx="48">
                  <c:v>43279</c:v>
                </c:pt>
                <c:pt idx="49">
                  <c:v>43278</c:v>
                </c:pt>
                <c:pt idx="50">
                  <c:v>43277</c:v>
                </c:pt>
                <c:pt idx="51">
                  <c:v>43276</c:v>
                </c:pt>
                <c:pt idx="52">
                  <c:v>43273</c:v>
                </c:pt>
                <c:pt idx="53">
                  <c:v>43272</c:v>
                </c:pt>
                <c:pt idx="54">
                  <c:v>43271</c:v>
                </c:pt>
                <c:pt idx="55">
                  <c:v>43270</c:v>
                </c:pt>
                <c:pt idx="56">
                  <c:v>43266</c:v>
                </c:pt>
                <c:pt idx="57">
                  <c:v>43265</c:v>
                </c:pt>
                <c:pt idx="58">
                  <c:v>43264</c:v>
                </c:pt>
                <c:pt idx="59">
                  <c:v>43263</c:v>
                </c:pt>
                <c:pt idx="60">
                  <c:v>43262</c:v>
                </c:pt>
                <c:pt idx="61">
                  <c:v>43259</c:v>
                </c:pt>
                <c:pt idx="62">
                  <c:v>43258</c:v>
                </c:pt>
                <c:pt idx="63">
                  <c:v>43257</c:v>
                </c:pt>
                <c:pt idx="64">
                  <c:v>43256</c:v>
                </c:pt>
                <c:pt idx="65">
                  <c:v>43255</c:v>
                </c:pt>
                <c:pt idx="66">
                  <c:v>43252</c:v>
                </c:pt>
                <c:pt idx="67">
                  <c:v>43251</c:v>
                </c:pt>
                <c:pt idx="68">
                  <c:v>43250</c:v>
                </c:pt>
                <c:pt idx="69">
                  <c:v>43249</c:v>
                </c:pt>
                <c:pt idx="70">
                  <c:v>43248</c:v>
                </c:pt>
                <c:pt idx="71">
                  <c:v>43245</c:v>
                </c:pt>
                <c:pt idx="72">
                  <c:v>43244</c:v>
                </c:pt>
                <c:pt idx="73">
                  <c:v>43243</c:v>
                </c:pt>
                <c:pt idx="74">
                  <c:v>43242</c:v>
                </c:pt>
                <c:pt idx="75">
                  <c:v>43241</c:v>
                </c:pt>
                <c:pt idx="76">
                  <c:v>43238</c:v>
                </c:pt>
                <c:pt idx="77">
                  <c:v>43237</c:v>
                </c:pt>
                <c:pt idx="78">
                  <c:v>43236</c:v>
                </c:pt>
                <c:pt idx="79">
                  <c:v>43235</c:v>
                </c:pt>
                <c:pt idx="80">
                  <c:v>43234</c:v>
                </c:pt>
                <c:pt idx="81">
                  <c:v>43231</c:v>
                </c:pt>
                <c:pt idx="82">
                  <c:v>43230</c:v>
                </c:pt>
                <c:pt idx="83">
                  <c:v>43229</c:v>
                </c:pt>
                <c:pt idx="84">
                  <c:v>43228</c:v>
                </c:pt>
                <c:pt idx="85">
                  <c:v>43227</c:v>
                </c:pt>
                <c:pt idx="86">
                  <c:v>43224</c:v>
                </c:pt>
                <c:pt idx="87">
                  <c:v>43223</c:v>
                </c:pt>
                <c:pt idx="88">
                  <c:v>43222</c:v>
                </c:pt>
                <c:pt idx="89">
                  <c:v>43217</c:v>
                </c:pt>
                <c:pt idx="90">
                  <c:v>43216</c:v>
                </c:pt>
                <c:pt idx="91">
                  <c:v>43215</c:v>
                </c:pt>
                <c:pt idx="92">
                  <c:v>43214</c:v>
                </c:pt>
                <c:pt idx="93">
                  <c:v>43213</c:v>
                </c:pt>
                <c:pt idx="94">
                  <c:v>43210</c:v>
                </c:pt>
                <c:pt idx="95">
                  <c:v>43209</c:v>
                </c:pt>
                <c:pt idx="96">
                  <c:v>43208</c:v>
                </c:pt>
                <c:pt idx="97">
                  <c:v>43207</c:v>
                </c:pt>
                <c:pt idx="98">
                  <c:v>43206</c:v>
                </c:pt>
                <c:pt idx="99">
                  <c:v>43203</c:v>
                </c:pt>
                <c:pt idx="100">
                  <c:v>43202</c:v>
                </c:pt>
                <c:pt idx="101">
                  <c:v>43201</c:v>
                </c:pt>
                <c:pt idx="102">
                  <c:v>43200</c:v>
                </c:pt>
                <c:pt idx="103">
                  <c:v>43199</c:v>
                </c:pt>
                <c:pt idx="104">
                  <c:v>43194</c:v>
                </c:pt>
                <c:pt idx="105">
                  <c:v>43193</c:v>
                </c:pt>
                <c:pt idx="106">
                  <c:v>43192</c:v>
                </c:pt>
                <c:pt idx="107">
                  <c:v>43189</c:v>
                </c:pt>
                <c:pt idx="108">
                  <c:v>43188</c:v>
                </c:pt>
                <c:pt idx="109">
                  <c:v>43187</c:v>
                </c:pt>
                <c:pt idx="110">
                  <c:v>43186</c:v>
                </c:pt>
                <c:pt idx="111">
                  <c:v>43185</c:v>
                </c:pt>
                <c:pt idx="112">
                  <c:v>43182</c:v>
                </c:pt>
                <c:pt idx="113">
                  <c:v>43181</c:v>
                </c:pt>
                <c:pt idx="114">
                  <c:v>43180</c:v>
                </c:pt>
                <c:pt idx="115">
                  <c:v>43179</c:v>
                </c:pt>
                <c:pt idx="116">
                  <c:v>43178</c:v>
                </c:pt>
                <c:pt idx="117">
                  <c:v>43175</c:v>
                </c:pt>
                <c:pt idx="118">
                  <c:v>43174</c:v>
                </c:pt>
                <c:pt idx="119">
                  <c:v>43173</c:v>
                </c:pt>
                <c:pt idx="120">
                  <c:v>43172</c:v>
                </c:pt>
                <c:pt idx="121">
                  <c:v>43171</c:v>
                </c:pt>
                <c:pt idx="122">
                  <c:v>43168</c:v>
                </c:pt>
                <c:pt idx="123">
                  <c:v>43167</c:v>
                </c:pt>
                <c:pt idx="124">
                  <c:v>43166</c:v>
                </c:pt>
                <c:pt idx="125">
                  <c:v>43165</c:v>
                </c:pt>
                <c:pt idx="126">
                  <c:v>43164</c:v>
                </c:pt>
                <c:pt idx="127">
                  <c:v>43161</c:v>
                </c:pt>
                <c:pt idx="128">
                  <c:v>43160</c:v>
                </c:pt>
                <c:pt idx="129">
                  <c:v>43159</c:v>
                </c:pt>
                <c:pt idx="130">
                  <c:v>43158</c:v>
                </c:pt>
                <c:pt idx="131">
                  <c:v>43157</c:v>
                </c:pt>
                <c:pt idx="132">
                  <c:v>43154</c:v>
                </c:pt>
                <c:pt idx="133">
                  <c:v>43153</c:v>
                </c:pt>
                <c:pt idx="134">
                  <c:v>43145</c:v>
                </c:pt>
                <c:pt idx="135">
                  <c:v>43144</c:v>
                </c:pt>
                <c:pt idx="136">
                  <c:v>43143</c:v>
                </c:pt>
                <c:pt idx="137">
                  <c:v>43140</c:v>
                </c:pt>
                <c:pt idx="138">
                  <c:v>43139</c:v>
                </c:pt>
                <c:pt idx="139">
                  <c:v>43138</c:v>
                </c:pt>
                <c:pt idx="140">
                  <c:v>43137</c:v>
                </c:pt>
                <c:pt idx="141">
                  <c:v>43136</c:v>
                </c:pt>
                <c:pt idx="142">
                  <c:v>43133</c:v>
                </c:pt>
                <c:pt idx="143">
                  <c:v>43132</c:v>
                </c:pt>
                <c:pt idx="144">
                  <c:v>43131</c:v>
                </c:pt>
                <c:pt idx="145">
                  <c:v>43130</c:v>
                </c:pt>
                <c:pt idx="146">
                  <c:v>43129</c:v>
                </c:pt>
                <c:pt idx="147">
                  <c:v>43126</c:v>
                </c:pt>
                <c:pt idx="148">
                  <c:v>43125</c:v>
                </c:pt>
                <c:pt idx="149">
                  <c:v>43124</c:v>
                </c:pt>
                <c:pt idx="150">
                  <c:v>43123</c:v>
                </c:pt>
                <c:pt idx="151">
                  <c:v>43122</c:v>
                </c:pt>
                <c:pt idx="152">
                  <c:v>43119</c:v>
                </c:pt>
                <c:pt idx="153">
                  <c:v>43118</c:v>
                </c:pt>
                <c:pt idx="154">
                  <c:v>43117</c:v>
                </c:pt>
                <c:pt idx="155">
                  <c:v>43116</c:v>
                </c:pt>
                <c:pt idx="156">
                  <c:v>43115</c:v>
                </c:pt>
                <c:pt idx="157">
                  <c:v>43112</c:v>
                </c:pt>
                <c:pt idx="158">
                  <c:v>43111</c:v>
                </c:pt>
                <c:pt idx="159">
                  <c:v>43110</c:v>
                </c:pt>
                <c:pt idx="160">
                  <c:v>43109</c:v>
                </c:pt>
                <c:pt idx="161">
                  <c:v>43108</c:v>
                </c:pt>
                <c:pt idx="162">
                  <c:v>43105</c:v>
                </c:pt>
                <c:pt idx="163">
                  <c:v>43104</c:v>
                </c:pt>
                <c:pt idx="164">
                  <c:v>43103</c:v>
                </c:pt>
                <c:pt idx="165">
                  <c:v>43102</c:v>
                </c:pt>
                <c:pt idx="166">
                  <c:v>43098</c:v>
                </c:pt>
                <c:pt idx="167">
                  <c:v>43097</c:v>
                </c:pt>
                <c:pt idx="168">
                  <c:v>43096</c:v>
                </c:pt>
                <c:pt idx="169">
                  <c:v>43095</c:v>
                </c:pt>
                <c:pt idx="170">
                  <c:v>43094</c:v>
                </c:pt>
                <c:pt idx="171">
                  <c:v>43091</c:v>
                </c:pt>
                <c:pt idx="172">
                  <c:v>43090</c:v>
                </c:pt>
                <c:pt idx="173">
                  <c:v>43089</c:v>
                </c:pt>
                <c:pt idx="174">
                  <c:v>43088</c:v>
                </c:pt>
                <c:pt idx="175">
                  <c:v>43087</c:v>
                </c:pt>
                <c:pt idx="176">
                  <c:v>43084</c:v>
                </c:pt>
                <c:pt idx="177">
                  <c:v>43083</c:v>
                </c:pt>
                <c:pt idx="178">
                  <c:v>43082</c:v>
                </c:pt>
                <c:pt idx="179">
                  <c:v>43081</c:v>
                </c:pt>
                <c:pt idx="180">
                  <c:v>43080</c:v>
                </c:pt>
                <c:pt idx="181">
                  <c:v>43077</c:v>
                </c:pt>
                <c:pt idx="182">
                  <c:v>43076</c:v>
                </c:pt>
                <c:pt idx="183">
                  <c:v>43075</c:v>
                </c:pt>
                <c:pt idx="184">
                  <c:v>43074</c:v>
                </c:pt>
                <c:pt idx="185">
                  <c:v>43073</c:v>
                </c:pt>
                <c:pt idx="186">
                  <c:v>43070</c:v>
                </c:pt>
                <c:pt idx="187">
                  <c:v>43069</c:v>
                </c:pt>
                <c:pt idx="188">
                  <c:v>43068</c:v>
                </c:pt>
                <c:pt idx="189">
                  <c:v>43067</c:v>
                </c:pt>
                <c:pt idx="190">
                  <c:v>43066</c:v>
                </c:pt>
                <c:pt idx="191">
                  <c:v>43063</c:v>
                </c:pt>
                <c:pt idx="192">
                  <c:v>43062</c:v>
                </c:pt>
                <c:pt idx="193">
                  <c:v>43061</c:v>
                </c:pt>
                <c:pt idx="194">
                  <c:v>43060</c:v>
                </c:pt>
                <c:pt idx="195">
                  <c:v>43059</c:v>
                </c:pt>
                <c:pt idx="196">
                  <c:v>43056</c:v>
                </c:pt>
                <c:pt idx="197">
                  <c:v>43055</c:v>
                </c:pt>
                <c:pt idx="198">
                  <c:v>43054</c:v>
                </c:pt>
                <c:pt idx="199">
                  <c:v>43053</c:v>
                </c:pt>
                <c:pt idx="200">
                  <c:v>43052</c:v>
                </c:pt>
                <c:pt idx="201">
                  <c:v>43049</c:v>
                </c:pt>
                <c:pt idx="202">
                  <c:v>43048</c:v>
                </c:pt>
                <c:pt idx="203">
                  <c:v>43047</c:v>
                </c:pt>
                <c:pt idx="204">
                  <c:v>43046</c:v>
                </c:pt>
                <c:pt idx="205">
                  <c:v>43045</c:v>
                </c:pt>
                <c:pt idx="206">
                  <c:v>43042</c:v>
                </c:pt>
                <c:pt idx="207">
                  <c:v>43041</c:v>
                </c:pt>
                <c:pt idx="208">
                  <c:v>43040</c:v>
                </c:pt>
                <c:pt idx="209">
                  <c:v>43039</c:v>
                </c:pt>
                <c:pt idx="210">
                  <c:v>43038</c:v>
                </c:pt>
                <c:pt idx="211">
                  <c:v>43035</c:v>
                </c:pt>
                <c:pt idx="212">
                  <c:v>43034</c:v>
                </c:pt>
                <c:pt idx="213">
                  <c:v>43033</c:v>
                </c:pt>
                <c:pt idx="214">
                  <c:v>43032</c:v>
                </c:pt>
                <c:pt idx="215">
                  <c:v>43031</c:v>
                </c:pt>
                <c:pt idx="216">
                  <c:v>43028</c:v>
                </c:pt>
                <c:pt idx="217">
                  <c:v>43027</c:v>
                </c:pt>
                <c:pt idx="218">
                  <c:v>43026</c:v>
                </c:pt>
                <c:pt idx="219">
                  <c:v>43025</c:v>
                </c:pt>
                <c:pt idx="220">
                  <c:v>43024</c:v>
                </c:pt>
                <c:pt idx="221">
                  <c:v>43021</c:v>
                </c:pt>
                <c:pt idx="222">
                  <c:v>43020</c:v>
                </c:pt>
                <c:pt idx="223">
                  <c:v>43019</c:v>
                </c:pt>
                <c:pt idx="224">
                  <c:v>43018</c:v>
                </c:pt>
                <c:pt idx="225">
                  <c:v>43017</c:v>
                </c:pt>
                <c:pt idx="226">
                  <c:v>43007</c:v>
                </c:pt>
                <c:pt idx="227">
                  <c:v>43006</c:v>
                </c:pt>
                <c:pt idx="228">
                  <c:v>43005</c:v>
                </c:pt>
                <c:pt idx="229">
                  <c:v>43004</c:v>
                </c:pt>
                <c:pt idx="230">
                  <c:v>43003</c:v>
                </c:pt>
                <c:pt idx="231">
                  <c:v>43000</c:v>
                </c:pt>
                <c:pt idx="232">
                  <c:v>42999</c:v>
                </c:pt>
                <c:pt idx="233">
                  <c:v>42998</c:v>
                </c:pt>
                <c:pt idx="234">
                  <c:v>42997</c:v>
                </c:pt>
                <c:pt idx="235">
                  <c:v>42996</c:v>
                </c:pt>
                <c:pt idx="236">
                  <c:v>42993</c:v>
                </c:pt>
                <c:pt idx="237">
                  <c:v>42992</c:v>
                </c:pt>
                <c:pt idx="238">
                  <c:v>42991</c:v>
                </c:pt>
                <c:pt idx="239">
                  <c:v>42990</c:v>
                </c:pt>
                <c:pt idx="240">
                  <c:v>42989</c:v>
                </c:pt>
                <c:pt idx="241">
                  <c:v>42986</c:v>
                </c:pt>
                <c:pt idx="242">
                  <c:v>42985</c:v>
                </c:pt>
                <c:pt idx="243">
                  <c:v>42984</c:v>
                </c:pt>
                <c:pt idx="244">
                  <c:v>42983</c:v>
                </c:pt>
                <c:pt idx="245">
                  <c:v>42982</c:v>
                </c:pt>
                <c:pt idx="246">
                  <c:v>42979</c:v>
                </c:pt>
                <c:pt idx="247">
                  <c:v>42978</c:v>
                </c:pt>
                <c:pt idx="248">
                  <c:v>42977</c:v>
                </c:pt>
                <c:pt idx="249">
                  <c:v>42976</c:v>
                </c:pt>
                <c:pt idx="250">
                  <c:v>42975</c:v>
                </c:pt>
                <c:pt idx="251">
                  <c:v>42972</c:v>
                </c:pt>
                <c:pt idx="252">
                  <c:v>42971</c:v>
                </c:pt>
                <c:pt idx="253">
                  <c:v>42970</c:v>
                </c:pt>
                <c:pt idx="254">
                  <c:v>42969</c:v>
                </c:pt>
                <c:pt idx="255">
                  <c:v>42968</c:v>
                </c:pt>
                <c:pt idx="256">
                  <c:v>42965</c:v>
                </c:pt>
                <c:pt idx="257">
                  <c:v>42964</c:v>
                </c:pt>
                <c:pt idx="258">
                  <c:v>42963</c:v>
                </c:pt>
                <c:pt idx="259">
                  <c:v>42962</c:v>
                </c:pt>
                <c:pt idx="260">
                  <c:v>42961</c:v>
                </c:pt>
                <c:pt idx="261">
                  <c:v>42958</c:v>
                </c:pt>
                <c:pt idx="262">
                  <c:v>42957</c:v>
                </c:pt>
                <c:pt idx="263">
                  <c:v>42956</c:v>
                </c:pt>
                <c:pt idx="264">
                  <c:v>42955</c:v>
                </c:pt>
                <c:pt idx="265">
                  <c:v>42954</c:v>
                </c:pt>
                <c:pt idx="266">
                  <c:v>42951</c:v>
                </c:pt>
                <c:pt idx="267">
                  <c:v>42950</c:v>
                </c:pt>
                <c:pt idx="268">
                  <c:v>42949</c:v>
                </c:pt>
                <c:pt idx="269">
                  <c:v>42948</c:v>
                </c:pt>
                <c:pt idx="270">
                  <c:v>42947</c:v>
                </c:pt>
                <c:pt idx="271">
                  <c:v>42944</c:v>
                </c:pt>
                <c:pt idx="272">
                  <c:v>42943</c:v>
                </c:pt>
                <c:pt idx="273">
                  <c:v>42942</c:v>
                </c:pt>
                <c:pt idx="274">
                  <c:v>42941</c:v>
                </c:pt>
                <c:pt idx="275">
                  <c:v>42940</c:v>
                </c:pt>
                <c:pt idx="276">
                  <c:v>42937</c:v>
                </c:pt>
                <c:pt idx="277">
                  <c:v>42936</c:v>
                </c:pt>
                <c:pt idx="278">
                  <c:v>42935</c:v>
                </c:pt>
                <c:pt idx="279">
                  <c:v>42934</c:v>
                </c:pt>
                <c:pt idx="280">
                  <c:v>42933</c:v>
                </c:pt>
                <c:pt idx="281">
                  <c:v>42930</c:v>
                </c:pt>
                <c:pt idx="282">
                  <c:v>42929</c:v>
                </c:pt>
                <c:pt idx="283">
                  <c:v>42928</c:v>
                </c:pt>
                <c:pt idx="284">
                  <c:v>42927</c:v>
                </c:pt>
                <c:pt idx="285">
                  <c:v>42926</c:v>
                </c:pt>
                <c:pt idx="286">
                  <c:v>42923</c:v>
                </c:pt>
                <c:pt idx="287">
                  <c:v>42922</c:v>
                </c:pt>
                <c:pt idx="288">
                  <c:v>42921</c:v>
                </c:pt>
                <c:pt idx="289">
                  <c:v>42920</c:v>
                </c:pt>
                <c:pt idx="290">
                  <c:v>42919</c:v>
                </c:pt>
                <c:pt idx="291">
                  <c:v>42916</c:v>
                </c:pt>
                <c:pt idx="292">
                  <c:v>42915</c:v>
                </c:pt>
                <c:pt idx="293">
                  <c:v>42914</c:v>
                </c:pt>
                <c:pt idx="294">
                  <c:v>42913</c:v>
                </c:pt>
                <c:pt idx="295">
                  <c:v>42912</c:v>
                </c:pt>
                <c:pt idx="296">
                  <c:v>42909</c:v>
                </c:pt>
                <c:pt idx="297">
                  <c:v>42908</c:v>
                </c:pt>
                <c:pt idx="298">
                  <c:v>42907</c:v>
                </c:pt>
                <c:pt idx="299">
                  <c:v>42906</c:v>
                </c:pt>
                <c:pt idx="300">
                  <c:v>42905</c:v>
                </c:pt>
                <c:pt idx="301">
                  <c:v>42902</c:v>
                </c:pt>
                <c:pt idx="302">
                  <c:v>42901</c:v>
                </c:pt>
                <c:pt idx="303">
                  <c:v>42900</c:v>
                </c:pt>
                <c:pt idx="304">
                  <c:v>42899</c:v>
                </c:pt>
                <c:pt idx="305">
                  <c:v>42898</c:v>
                </c:pt>
                <c:pt idx="306">
                  <c:v>42895</c:v>
                </c:pt>
                <c:pt idx="307">
                  <c:v>42894</c:v>
                </c:pt>
                <c:pt idx="308">
                  <c:v>42893</c:v>
                </c:pt>
                <c:pt idx="309">
                  <c:v>42892</c:v>
                </c:pt>
                <c:pt idx="310">
                  <c:v>42891</c:v>
                </c:pt>
                <c:pt idx="311">
                  <c:v>42888</c:v>
                </c:pt>
                <c:pt idx="312">
                  <c:v>42887</c:v>
                </c:pt>
                <c:pt idx="313">
                  <c:v>42886</c:v>
                </c:pt>
                <c:pt idx="314">
                  <c:v>42881</c:v>
                </c:pt>
                <c:pt idx="315">
                  <c:v>42880</c:v>
                </c:pt>
                <c:pt idx="316">
                  <c:v>42879</c:v>
                </c:pt>
                <c:pt idx="317">
                  <c:v>42878</c:v>
                </c:pt>
                <c:pt idx="318">
                  <c:v>42877</c:v>
                </c:pt>
                <c:pt idx="319">
                  <c:v>42874</c:v>
                </c:pt>
                <c:pt idx="320">
                  <c:v>42873</c:v>
                </c:pt>
                <c:pt idx="321">
                  <c:v>42872</c:v>
                </c:pt>
                <c:pt idx="322">
                  <c:v>42871</c:v>
                </c:pt>
                <c:pt idx="323">
                  <c:v>42870</c:v>
                </c:pt>
                <c:pt idx="324">
                  <c:v>42867</c:v>
                </c:pt>
                <c:pt idx="325">
                  <c:v>42866</c:v>
                </c:pt>
                <c:pt idx="326">
                  <c:v>42865</c:v>
                </c:pt>
                <c:pt idx="327">
                  <c:v>42864</c:v>
                </c:pt>
                <c:pt idx="328">
                  <c:v>42863</c:v>
                </c:pt>
                <c:pt idx="329">
                  <c:v>42860</c:v>
                </c:pt>
                <c:pt idx="330">
                  <c:v>42859</c:v>
                </c:pt>
                <c:pt idx="331">
                  <c:v>42858</c:v>
                </c:pt>
                <c:pt idx="332">
                  <c:v>42857</c:v>
                </c:pt>
                <c:pt idx="333">
                  <c:v>42853</c:v>
                </c:pt>
                <c:pt idx="334">
                  <c:v>42852</c:v>
                </c:pt>
                <c:pt idx="335">
                  <c:v>42851</c:v>
                </c:pt>
                <c:pt idx="336">
                  <c:v>42850</c:v>
                </c:pt>
                <c:pt idx="337">
                  <c:v>42849</c:v>
                </c:pt>
                <c:pt idx="338">
                  <c:v>42846</c:v>
                </c:pt>
                <c:pt idx="339">
                  <c:v>42845</c:v>
                </c:pt>
                <c:pt idx="340">
                  <c:v>42844</c:v>
                </c:pt>
                <c:pt idx="341">
                  <c:v>42843</c:v>
                </c:pt>
                <c:pt idx="342">
                  <c:v>42842</c:v>
                </c:pt>
                <c:pt idx="343">
                  <c:v>42839</c:v>
                </c:pt>
                <c:pt idx="344">
                  <c:v>42838</c:v>
                </c:pt>
                <c:pt idx="345">
                  <c:v>42837</c:v>
                </c:pt>
                <c:pt idx="346">
                  <c:v>42836</c:v>
                </c:pt>
                <c:pt idx="347">
                  <c:v>42835</c:v>
                </c:pt>
                <c:pt idx="348">
                  <c:v>42832</c:v>
                </c:pt>
                <c:pt idx="349">
                  <c:v>42831</c:v>
                </c:pt>
                <c:pt idx="350">
                  <c:v>42830</c:v>
                </c:pt>
                <c:pt idx="351">
                  <c:v>42825</c:v>
                </c:pt>
                <c:pt idx="352">
                  <c:v>42824</c:v>
                </c:pt>
                <c:pt idx="353">
                  <c:v>42823</c:v>
                </c:pt>
                <c:pt idx="354">
                  <c:v>42822</c:v>
                </c:pt>
                <c:pt idx="355">
                  <c:v>42821</c:v>
                </c:pt>
                <c:pt idx="356">
                  <c:v>42818</c:v>
                </c:pt>
                <c:pt idx="357">
                  <c:v>42817</c:v>
                </c:pt>
                <c:pt idx="358">
                  <c:v>42816</c:v>
                </c:pt>
                <c:pt idx="359">
                  <c:v>42815</c:v>
                </c:pt>
                <c:pt idx="360">
                  <c:v>42814</c:v>
                </c:pt>
                <c:pt idx="361">
                  <c:v>42811</c:v>
                </c:pt>
                <c:pt idx="362">
                  <c:v>42810</c:v>
                </c:pt>
                <c:pt idx="363">
                  <c:v>42809</c:v>
                </c:pt>
                <c:pt idx="364">
                  <c:v>42808</c:v>
                </c:pt>
                <c:pt idx="365">
                  <c:v>42807</c:v>
                </c:pt>
                <c:pt idx="366">
                  <c:v>42804</c:v>
                </c:pt>
                <c:pt idx="367">
                  <c:v>42803</c:v>
                </c:pt>
                <c:pt idx="368">
                  <c:v>42802</c:v>
                </c:pt>
                <c:pt idx="369">
                  <c:v>42801</c:v>
                </c:pt>
                <c:pt idx="370">
                  <c:v>42800</c:v>
                </c:pt>
                <c:pt idx="371">
                  <c:v>42797</c:v>
                </c:pt>
                <c:pt idx="372">
                  <c:v>42796</c:v>
                </c:pt>
                <c:pt idx="373">
                  <c:v>42795</c:v>
                </c:pt>
                <c:pt idx="374">
                  <c:v>42794</c:v>
                </c:pt>
                <c:pt idx="375">
                  <c:v>42793</c:v>
                </c:pt>
                <c:pt idx="376">
                  <c:v>42790</c:v>
                </c:pt>
                <c:pt idx="377">
                  <c:v>42789</c:v>
                </c:pt>
                <c:pt idx="378">
                  <c:v>42788</c:v>
                </c:pt>
                <c:pt idx="379">
                  <c:v>42787</c:v>
                </c:pt>
                <c:pt idx="380">
                  <c:v>42786</c:v>
                </c:pt>
                <c:pt idx="381">
                  <c:v>42783</c:v>
                </c:pt>
                <c:pt idx="382">
                  <c:v>42782</c:v>
                </c:pt>
                <c:pt idx="383">
                  <c:v>42781</c:v>
                </c:pt>
                <c:pt idx="384">
                  <c:v>42780</c:v>
                </c:pt>
                <c:pt idx="385">
                  <c:v>42779</c:v>
                </c:pt>
                <c:pt idx="386">
                  <c:v>42776</c:v>
                </c:pt>
                <c:pt idx="387">
                  <c:v>42775</c:v>
                </c:pt>
                <c:pt idx="388">
                  <c:v>42774</c:v>
                </c:pt>
                <c:pt idx="389">
                  <c:v>42773</c:v>
                </c:pt>
                <c:pt idx="390">
                  <c:v>42772</c:v>
                </c:pt>
                <c:pt idx="391">
                  <c:v>42769</c:v>
                </c:pt>
                <c:pt idx="392">
                  <c:v>42761</c:v>
                </c:pt>
                <c:pt idx="393">
                  <c:v>42760</c:v>
                </c:pt>
                <c:pt idx="394">
                  <c:v>42759</c:v>
                </c:pt>
                <c:pt idx="395">
                  <c:v>42758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42748</c:v>
                </c:pt>
                <c:pt idx="402">
                  <c:v>42747</c:v>
                </c:pt>
                <c:pt idx="403">
                  <c:v>42746</c:v>
                </c:pt>
                <c:pt idx="404">
                  <c:v>42745</c:v>
                </c:pt>
                <c:pt idx="405">
                  <c:v>42744</c:v>
                </c:pt>
                <c:pt idx="406">
                  <c:v>42741</c:v>
                </c:pt>
                <c:pt idx="407">
                  <c:v>42740</c:v>
                </c:pt>
                <c:pt idx="408">
                  <c:v>42739</c:v>
                </c:pt>
                <c:pt idx="409">
                  <c:v>42738</c:v>
                </c:pt>
                <c:pt idx="410">
                  <c:v>42734</c:v>
                </c:pt>
                <c:pt idx="411">
                  <c:v>42733</c:v>
                </c:pt>
                <c:pt idx="412">
                  <c:v>42732</c:v>
                </c:pt>
                <c:pt idx="413">
                  <c:v>42731</c:v>
                </c:pt>
                <c:pt idx="414">
                  <c:v>42730</c:v>
                </c:pt>
                <c:pt idx="415">
                  <c:v>42727</c:v>
                </c:pt>
                <c:pt idx="416">
                  <c:v>42726</c:v>
                </c:pt>
                <c:pt idx="417">
                  <c:v>42725</c:v>
                </c:pt>
                <c:pt idx="418">
                  <c:v>42724</c:v>
                </c:pt>
                <c:pt idx="419">
                  <c:v>42723</c:v>
                </c:pt>
                <c:pt idx="420">
                  <c:v>42720</c:v>
                </c:pt>
                <c:pt idx="421">
                  <c:v>42719</c:v>
                </c:pt>
                <c:pt idx="422">
                  <c:v>42718</c:v>
                </c:pt>
                <c:pt idx="423">
                  <c:v>42717</c:v>
                </c:pt>
                <c:pt idx="424">
                  <c:v>42716</c:v>
                </c:pt>
                <c:pt idx="425">
                  <c:v>42713</c:v>
                </c:pt>
                <c:pt idx="426">
                  <c:v>42712</c:v>
                </c:pt>
                <c:pt idx="427">
                  <c:v>42711</c:v>
                </c:pt>
                <c:pt idx="428">
                  <c:v>42710</c:v>
                </c:pt>
                <c:pt idx="429">
                  <c:v>42709</c:v>
                </c:pt>
                <c:pt idx="430">
                  <c:v>42706</c:v>
                </c:pt>
                <c:pt idx="431">
                  <c:v>42705</c:v>
                </c:pt>
                <c:pt idx="432">
                  <c:v>42704</c:v>
                </c:pt>
                <c:pt idx="433">
                  <c:v>42703</c:v>
                </c:pt>
                <c:pt idx="434">
                  <c:v>42702</c:v>
                </c:pt>
                <c:pt idx="435">
                  <c:v>42699</c:v>
                </c:pt>
                <c:pt idx="436">
                  <c:v>42698</c:v>
                </c:pt>
                <c:pt idx="437">
                  <c:v>42697</c:v>
                </c:pt>
                <c:pt idx="438">
                  <c:v>42696</c:v>
                </c:pt>
                <c:pt idx="439">
                  <c:v>42695</c:v>
                </c:pt>
                <c:pt idx="440">
                  <c:v>42692</c:v>
                </c:pt>
                <c:pt idx="441">
                  <c:v>42691</c:v>
                </c:pt>
                <c:pt idx="442">
                  <c:v>42690</c:v>
                </c:pt>
                <c:pt idx="443">
                  <c:v>42689</c:v>
                </c:pt>
                <c:pt idx="444">
                  <c:v>42688</c:v>
                </c:pt>
                <c:pt idx="445">
                  <c:v>42685</c:v>
                </c:pt>
                <c:pt idx="446">
                  <c:v>42684</c:v>
                </c:pt>
                <c:pt idx="447">
                  <c:v>42683</c:v>
                </c:pt>
                <c:pt idx="448">
                  <c:v>42682</c:v>
                </c:pt>
                <c:pt idx="449">
                  <c:v>42681</c:v>
                </c:pt>
                <c:pt idx="450">
                  <c:v>42678</c:v>
                </c:pt>
                <c:pt idx="451">
                  <c:v>42677</c:v>
                </c:pt>
                <c:pt idx="452">
                  <c:v>42676</c:v>
                </c:pt>
                <c:pt idx="453">
                  <c:v>42675</c:v>
                </c:pt>
                <c:pt idx="454">
                  <c:v>42674</c:v>
                </c:pt>
                <c:pt idx="455">
                  <c:v>42671</c:v>
                </c:pt>
                <c:pt idx="456">
                  <c:v>42670</c:v>
                </c:pt>
                <c:pt idx="457">
                  <c:v>42669</c:v>
                </c:pt>
                <c:pt idx="458">
                  <c:v>42668</c:v>
                </c:pt>
                <c:pt idx="459">
                  <c:v>42667</c:v>
                </c:pt>
                <c:pt idx="460">
                  <c:v>42664</c:v>
                </c:pt>
                <c:pt idx="461">
                  <c:v>42663</c:v>
                </c:pt>
                <c:pt idx="462">
                  <c:v>42662</c:v>
                </c:pt>
                <c:pt idx="463">
                  <c:v>42661</c:v>
                </c:pt>
                <c:pt idx="464">
                  <c:v>42660</c:v>
                </c:pt>
                <c:pt idx="465">
                  <c:v>42657</c:v>
                </c:pt>
                <c:pt idx="466">
                  <c:v>42656</c:v>
                </c:pt>
                <c:pt idx="467">
                  <c:v>42655</c:v>
                </c:pt>
                <c:pt idx="468">
                  <c:v>42654</c:v>
                </c:pt>
                <c:pt idx="469">
                  <c:v>42653</c:v>
                </c:pt>
                <c:pt idx="470">
                  <c:v>42643</c:v>
                </c:pt>
                <c:pt idx="471">
                  <c:v>42642</c:v>
                </c:pt>
                <c:pt idx="472">
                  <c:v>42641</c:v>
                </c:pt>
                <c:pt idx="473">
                  <c:v>42640</c:v>
                </c:pt>
                <c:pt idx="474">
                  <c:v>42639</c:v>
                </c:pt>
                <c:pt idx="475">
                  <c:v>42636</c:v>
                </c:pt>
                <c:pt idx="476">
                  <c:v>42635</c:v>
                </c:pt>
                <c:pt idx="477">
                  <c:v>42634</c:v>
                </c:pt>
                <c:pt idx="478">
                  <c:v>42633</c:v>
                </c:pt>
                <c:pt idx="479">
                  <c:v>42632</c:v>
                </c:pt>
                <c:pt idx="480">
                  <c:v>42627</c:v>
                </c:pt>
                <c:pt idx="481">
                  <c:v>42626</c:v>
                </c:pt>
                <c:pt idx="482">
                  <c:v>42625</c:v>
                </c:pt>
                <c:pt idx="483">
                  <c:v>42622</c:v>
                </c:pt>
                <c:pt idx="484">
                  <c:v>42621</c:v>
                </c:pt>
                <c:pt idx="485">
                  <c:v>42620</c:v>
                </c:pt>
                <c:pt idx="486">
                  <c:v>42619</c:v>
                </c:pt>
                <c:pt idx="487">
                  <c:v>42618</c:v>
                </c:pt>
              </c:numCache>
            </c:numRef>
          </c:cat>
          <c:val>
            <c:numRef>
              <c:f>abc!$G$2:$G$489</c:f>
              <c:numCache>
                <c:formatCode>General</c:formatCode>
                <c:ptCount val="488"/>
                <c:pt idx="0">
                  <c:v>2006935</c:v>
                </c:pt>
                <c:pt idx="1">
                  <c:v>1997606.5</c:v>
                </c:pt>
                <c:pt idx="2">
                  <c:v>1998401</c:v>
                </c:pt>
                <c:pt idx="3">
                  <c:v>1999119.5</c:v>
                </c:pt>
                <c:pt idx="4">
                  <c:v>2018066.5</c:v>
                </c:pt>
                <c:pt idx="5">
                  <c:v>2037243.5</c:v>
                </c:pt>
                <c:pt idx="6">
                  <c:v>2035112</c:v>
                </c:pt>
                <c:pt idx="7">
                  <c:v>2014238</c:v>
                </c:pt>
                <c:pt idx="8">
                  <c:v>2018591</c:v>
                </c:pt>
                <c:pt idx="9">
                  <c:v>2005772.5</c:v>
                </c:pt>
                <c:pt idx="10">
                  <c:v>2023505</c:v>
                </c:pt>
                <c:pt idx="11">
                  <c:v>2009065</c:v>
                </c:pt>
                <c:pt idx="12">
                  <c:v>1992850</c:v>
                </c:pt>
                <c:pt idx="13">
                  <c:v>2022215.5</c:v>
                </c:pt>
                <c:pt idx="14">
                  <c:v>2043023.5</c:v>
                </c:pt>
                <c:pt idx="15">
                  <c:v>2092755.5</c:v>
                </c:pt>
                <c:pt idx="16">
                  <c:v>2104682.5</c:v>
                </c:pt>
                <c:pt idx="17">
                  <c:v>2095362.5</c:v>
                </c:pt>
                <c:pt idx="18">
                  <c:v>2108289.5</c:v>
                </c:pt>
                <c:pt idx="19">
                  <c:v>2080480</c:v>
                </c:pt>
                <c:pt idx="20">
                  <c:v>2107000</c:v>
                </c:pt>
                <c:pt idx="21">
                  <c:v>2014931</c:v>
                </c:pt>
                <c:pt idx="22">
                  <c:v>2021627.5</c:v>
                </c:pt>
                <c:pt idx="23">
                  <c:v>2039310</c:v>
                </c:pt>
                <c:pt idx="24">
                  <c:v>2070257.5</c:v>
                </c:pt>
                <c:pt idx="25">
                  <c:v>2085931</c:v>
                </c:pt>
                <c:pt idx="26">
                  <c:v>2110062.5</c:v>
                </c:pt>
                <c:pt idx="27">
                  <c:v>2093835</c:v>
                </c:pt>
                <c:pt idx="28">
                  <c:v>2106232</c:v>
                </c:pt>
                <c:pt idx="29">
                  <c:v>2108010.5</c:v>
                </c:pt>
                <c:pt idx="30">
                  <c:v>2105505</c:v>
                </c:pt>
                <c:pt idx="31">
                  <c:v>2002913</c:v>
                </c:pt>
                <c:pt idx="32">
                  <c:v>1954563.5</c:v>
                </c:pt>
                <c:pt idx="33">
                  <c:v>1974939.5</c:v>
                </c:pt>
                <c:pt idx="34">
                  <c:v>1988752</c:v>
                </c:pt>
                <c:pt idx="35">
                  <c:v>1992010</c:v>
                </c:pt>
                <c:pt idx="36">
                  <c:v>1981081</c:v>
                </c:pt>
                <c:pt idx="37">
                  <c:v>1980963.5</c:v>
                </c:pt>
                <c:pt idx="38">
                  <c:v>1976509.5</c:v>
                </c:pt>
                <c:pt idx="39">
                  <c:v>1933017.5</c:v>
                </c:pt>
                <c:pt idx="40">
                  <c:v>1967319.5</c:v>
                </c:pt>
                <c:pt idx="41">
                  <c:v>1959312.5</c:v>
                </c:pt>
                <c:pt idx="42">
                  <c:v>1931806</c:v>
                </c:pt>
                <c:pt idx="43">
                  <c:v>1930283</c:v>
                </c:pt>
                <c:pt idx="44">
                  <c:v>1977776</c:v>
                </c:pt>
                <c:pt idx="45">
                  <c:v>1971924.5</c:v>
                </c:pt>
                <c:pt idx="46">
                  <c:v>1943186.5</c:v>
                </c:pt>
                <c:pt idx="47">
                  <c:v>1975051.5</c:v>
                </c:pt>
                <c:pt idx="48">
                  <c:v>1937263.5</c:v>
                </c:pt>
                <c:pt idx="49">
                  <c:v>1944347.5</c:v>
                </c:pt>
                <c:pt idx="50">
                  <c:v>1943697.5</c:v>
                </c:pt>
                <c:pt idx="51">
                  <c:v>1942137.5</c:v>
                </c:pt>
                <c:pt idx="52">
                  <c:v>1963396</c:v>
                </c:pt>
                <c:pt idx="53">
                  <c:v>1955800.5</c:v>
                </c:pt>
                <c:pt idx="54">
                  <c:v>1981111</c:v>
                </c:pt>
                <c:pt idx="55">
                  <c:v>1951961</c:v>
                </c:pt>
                <c:pt idx="56">
                  <c:v>2128781.5</c:v>
                </c:pt>
                <c:pt idx="57">
                  <c:v>2162991</c:v>
                </c:pt>
                <c:pt idx="58">
                  <c:v>2163434</c:v>
                </c:pt>
                <c:pt idx="59">
                  <c:v>2205320.5</c:v>
                </c:pt>
                <c:pt idx="60">
                  <c:v>2187058.5</c:v>
                </c:pt>
                <c:pt idx="61">
                  <c:v>2207682</c:v>
                </c:pt>
                <c:pt idx="62">
                  <c:v>2264385.5</c:v>
                </c:pt>
                <c:pt idx="63">
                  <c:v>2279072.5</c:v>
                </c:pt>
                <c:pt idx="64">
                  <c:v>2290062.5</c:v>
                </c:pt>
                <c:pt idx="65">
                  <c:v>2266482</c:v>
                </c:pt>
                <c:pt idx="66">
                  <c:v>2269031</c:v>
                </c:pt>
                <c:pt idx="67">
                  <c:v>2288381</c:v>
                </c:pt>
                <c:pt idx="68">
                  <c:v>2259014</c:v>
                </c:pt>
                <c:pt idx="69">
                  <c:v>2320423.5</c:v>
                </c:pt>
                <c:pt idx="70">
                  <c:v>2345464.5</c:v>
                </c:pt>
                <c:pt idx="71">
                  <c:v>2338166</c:v>
                </c:pt>
                <c:pt idx="72">
                  <c:v>2370424</c:v>
                </c:pt>
                <c:pt idx="73">
                  <c:v>2367974</c:v>
                </c:pt>
                <c:pt idx="74">
                  <c:v>2400526</c:v>
                </c:pt>
                <c:pt idx="75">
                  <c:v>2400297.5</c:v>
                </c:pt>
                <c:pt idx="76">
                  <c:v>2385306.5</c:v>
                </c:pt>
                <c:pt idx="77">
                  <c:v>2375121</c:v>
                </c:pt>
                <c:pt idx="78">
                  <c:v>2375278</c:v>
                </c:pt>
                <c:pt idx="79">
                  <c:v>2347673.5</c:v>
                </c:pt>
                <c:pt idx="80">
                  <c:v>2332570.5</c:v>
                </c:pt>
                <c:pt idx="81">
                  <c:v>2352955.5</c:v>
                </c:pt>
                <c:pt idx="82">
                  <c:v>2468816</c:v>
                </c:pt>
                <c:pt idx="83">
                  <c:v>2467522</c:v>
                </c:pt>
                <c:pt idx="84">
                  <c:v>2454762</c:v>
                </c:pt>
                <c:pt idx="85">
                  <c:v>2438636.5</c:v>
                </c:pt>
                <c:pt idx="86">
                  <c:v>2396528.5</c:v>
                </c:pt>
                <c:pt idx="87">
                  <c:v>2411664</c:v>
                </c:pt>
                <c:pt idx="88">
                  <c:v>2411614</c:v>
                </c:pt>
                <c:pt idx="89">
                  <c:v>2411823.5</c:v>
                </c:pt>
                <c:pt idx="90">
                  <c:v>2400650.5</c:v>
                </c:pt>
                <c:pt idx="91">
                  <c:v>2414566</c:v>
                </c:pt>
                <c:pt idx="92">
                  <c:v>2420251.5</c:v>
                </c:pt>
                <c:pt idx="93">
                  <c:v>2385653.5</c:v>
                </c:pt>
                <c:pt idx="94">
                  <c:v>2397661.5</c:v>
                </c:pt>
                <c:pt idx="95">
                  <c:v>2447089</c:v>
                </c:pt>
                <c:pt idx="96">
                  <c:v>2444432</c:v>
                </c:pt>
                <c:pt idx="97">
                  <c:v>2434593.5</c:v>
                </c:pt>
                <c:pt idx="98">
                  <c:v>2455730.5</c:v>
                </c:pt>
                <c:pt idx="99">
                  <c:v>2487375</c:v>
                </c:pt>
                <c:pt idx="100">
                  <c:v>2495211</c:v>
                </c:pt>
                <c:pt idx="101">
                  <c:v>2512302</c:v>
                </c:pt>
                <c:pt idx="102">
                  <c:v>2509956</c:v>
                </c:pt>
                <c:pt idx="103">
                  <c:v>2481633.5</c:v>
                </c:pt>
                <c:pt idx="104">
                  <c:v>2481959</c:v>
                </c:pt>
                <c:pt idx="105">
                  <c:v>2486177.5</c:v>
                </c:pt>
                <c:pt idx="106">
                  <c:v>2533241</c:v>
                </c:pt>
                <c:pt idx="107">
                  <c:v>2523761</c:v>
                </c:pt>
                <c:pt idx="108">
                  <c:v>2517735.5</c:v>
                </c:pt>
                <c:pt idx="109">
                  <c:v>2487220.5</c:v>
                </c:pt>
                <c:pt idx="110">
                  <c:v>2496620</c:v>
                </c:pt>
                <c:pt idx="111">
                  <c:v>2462327</c:v>
                </c:pt>
                <c:pt idx="112">
                  <c:v>2455482</c:v>
                </c:pt>
                <c:pt idx="113">
                  <c:v>2571904</c:v>
                </c:pt>
                <c:pt idx="114">
                  <c:v>2574807</c:v>
                </c:pt>
                <c:pt idx="115">
                  <c:v>2572571</c:v>
                </c:pt>
                <c:pt idx="116">
                  <c:v>2595667.5</c:v>
                </c:pt>
                <c:pt idx="117">
                  <c:v>2608062</c:v>
                </c:pt>
                <c:pt idx="118">
                  <c:v>2623851.5</c:v>
                </c:pt>
                <c:pt idx="119">
                  <c:v>2632482.5</c:v>
                </c:pt>
                <c:pt idx="120">
                  <c:v>2654128</c:v>
                </c:pt>
                <c:pt idx="121">
                  <c:v>2673676</c:v>
                </c:pt>
                <c:pt idx="122">
                  <c:v>2653312</c:v>
                </c:pt>
                <c:pt idx="123">
                  <c:v>2633555.5</c:v>
                </c:pt>
                <c:pt idx="124">
                  <c:v>2628185.5</c:v>
                </c:pt>
                <c:pt idx="125">
                  <c:v>2648153.5</c:v>
                </c:pt>
                <c:pt idx="126">
                  <c:v>2609877.5</c:v>
                </c:pt>
                <c:pt idx="127">
                  <c:v>2613090.5</c:v>
                </c:pt>
                <c:pt idx="128">
                  <c:v>2628190</c:v>
                </c:pt>
                <c:pt idx="129">
                  <c:v>2606863</c:v>
                </c:pt>
                <c:pt idx="130">
                  <c:v>2603328</c:v>
                </c:pt>
                <c:pt idx="131">
                  <c:v>2621326</c:v>
                </c:pt>
                <c:pt idx="132">
                  <c:v>2578725.5</c:v>
                </c:pt>
                <c:pt idx="133">
                  <c:v>2570270</c:v>
                </c:pt>
                <c:pt idx="134">
                  <c:v>2534731</c:v>
                </c:pt>
                <c:pt idx="135">
                  <c:v>2528584</c:v>
                </c:pt>
                <c:pt idx="136">
                  <c:v>2512548.5</c:v>
                </c:pt>
                <c:pt idx="137">
                  <c:v>2480661</c:v>
                </c:pt>
                <c:pt idx="138">
                  <c:v>2598860.5</c:v>
                </c:pt>
                <c:pt idx="139">
                  <c:v>2579872.5</c:v>
                </c:pt>
                <c:pt idx="140">
                  <c:v>2576633</c:v>
                </c:pt>
                <c:pt idx="141">
                  <c:v>2724650</c:v>
                </c:pt>
                <c:pt idx="142">
                  <c:v>2733318.5</c:v>
                </c:pt>
                <c:pt idx="143">
                  <c:v>2733801.5</c:v>
                </c:pt>
                <c:pt idx="144">
                  <c:v>2795900.5</c:v>
                </c:pt>
                <c:pt idx="145">
                  <c:v>2847734</c:v>
                </c:pt>
                <c:pt idx="146">
                  <c:v>2847868.5</c:v>
                </c:pt>
                <c:pt idx="147">
                  <c:v>2890301.5</c:v>
                </c:pt>
                <c:pt idx="148">
                  <c:v>2880498</c:v>
                </c:pt>
                <c:pt idx="149">
                  <c:v>2888603.5</c:v>
                </c:pt>
                <c:pt idx="150">
                  <c:v>2860815.5</c:v>
                </c:pt>
                <c:pt idx="151">
                  <c:v>2871695</c:v>
                </c:pt>
                <c:pt idx="152">
                  <c:v>2857299.5</c:v>
                </c:pt>
                <c:pt idx="153">
                  <c:v>2876426.5</c:v>
                </c:pt>
                <c:pt idx="154">
                  <c:v>2842029.5</c:v>
                </c:pt>
                <c:pt idx="155">
                  <c:v>2797104.5</c:v>
                </c:pt>
                <c:pt idx="156">
                  <c:v>2779268</c:v>
                </c:pt>
                <c:pt idx="157">
                  <c:v>2827428.5</c:v>
                </c:pt>
                <c:pt idx="158">
                  <c:v>2846856.5</c:v>
                </c:pt>
                <c:pt idx="159">
                  <c:v>2853116.5</c:v>
                </c:pt>
                <c:pt idx="160">
                  <c:v>2873067.5</c:v>
                </c:pt>
                <c:pt idx="161">
                  <c:v>2896871.5</c:v>
                </c:pt>
                <c:pt idx="162">
                  <c:v>2885168.5</c:v>
                </c:pt>
                <c:pt idx="163">
                  <c:v>2867342.5</c:v>
                </c:pt>
                <c:pt idx="164">
                  <c:v>2869811</c:v>
                </c:pt>
                <c:pt idx="165">
                  <c:v>2863722.5</c:v>
                </c:pt>
                <c:pt idx="166">
                  <c:v>2821050</c:v>
                </c:pt>
                <c:pt idx="167">
                  <c:v>2795323.5</c:v>
                </c:pt>
                <c:pt idx="168">
                  <c:v>2791941</c:v>
                </c:pt>
                <c:pt idx="169">
                  <c:v>2807050.5</c:v>
                </c:pt>
                <c:pt idx="170">
                  <c:v>2764270</c:v>
                </c:pt>
                <c:pt idx="171">
                  <c:v>2795158</c:v>
                </c:pt>
                <c:pt idx="172">
                  <c:v>2802884</c:v>
                </c:pt>
                <c:pt idx="173">
                  <c:v>2815115.5</c:v>
                </c:pt>
                <c:pt idx="174">
                  <c:v>2848793.5</c:v>
                </c:pt>
                <c:pt idx="175">
                  <c:v>2834625.5</c:v>
                </c:pt>
                <c:pt idx="176">
                  <c:v>2834065</c:v>
                </c:pt>
                <c:pt idx="177">
                  <c:v>2847982.5</c:v>
                </c:pt>
                <c:pt idx="178">
                  <c:v>2843657</c:v>
                </c:pt>
                <c:pt idx="179">
                  <c:v>2846001.5</c:v>
                </c:pt>
                <c:pt idx="180">
                  <c:v>2891504.4999999902</c:v>
                </c:pt>
                <c:pt idx="181">
                  <c:v>2861057</c:v>
                </c:pt>
                <c:pt idx="182">
                  <c:v>2845246</c:v>
                </c:pt>
                <c:pt idx="183">
                  <c:v>2869840.5</c:v>
                </c:pt>
                <c:pt idx="184">
                  <c:v>2855241</c:v>
                </c:pt>
                <c:pt idx="185">
                  <c:v>2924633.5</c:v>
                </c:pt>
                <c:pt idx="186">
                  <c:v>2977281</c:v>
                </c:pt>
                <c:pt idx="187">
                  <c:v>2987056</c:v>
                </c:pt>
                <c:pt idx="188">
                  <c:v>2986416.5</c:v>
                </c:pt>
                <c:pt idx="189">
                  <c:v>3022497.4999999902</c:v>
                </c:pt>
                <c:pt idx="190">
                  <c:v>2981872.5</c:v>
                </c:pt>
                <c:pt idx="191">
                  <c:v>3021274</c:v>
                </c:pt>
                <c:pt idx="192">
                  <c:v>3002048.5</c:v>
                </c:pt>
                <c:pt idx="193">
                  <c:v>3049924.9999999902</c:v>
                </c:pt>
                <c:pt idx="194">
                  <c:v>3054064.5</c:v>
                </c:pt>
                <c:pt idx="195">
                  <c:v>3037362</c:v>
                </c:pt>
                <c:pt idx="196">
                  <c:v>3035169.5</c:v>
                </c:pt>
                <c:pt idx="197">
                  <c:v>3048197.5</c:v>
                </c:pt>
                <c:pt idx="198">
                  <c:v>3053622.4999999902</c:v>
                </c:pt>
                <c:pt idx="199">
                  <c:v>3036346.4999999902</c:v>
                </c:pt>
                <c:pt idx="200">
                  <c:v>3053596</c:v>
                </c:pt>
                <c:pt idx="201">
                  <c:v>3068224.5</c:v>
                </c:pt>
                <c:pt idx="202">
                  <c:v>3081056.5</c:v>
                </c:pt>
                <c:pt idx="203">
                  <c:v>3068457.5</c:v>
                </c:pt>
                <c:pt idx="204">
                  <c:v>3065617.5</c:v>
                </c:pt>
                <c:pt idx="205">
                  <c:v>3079686</c:v>
                </c:pt>
                <c:pt idx="206">
                  <c:v>3086590.5</c:v>
                </c:pt>
                <c:pt idx="207">
                  <c:v>3097616.5</c:v>
                </c:pt>
                <c:pt idx="208">
                  <c:v>3087019.5</c:v>
                </c:pt>
                <c:pt idx="209">
                  <c:v>3068067</c:v>
                </c:pt>
                <c:pt idx="210">
                  <c:v>3066750.5</c:v>
                </c:pt>
                <c:pt idx="211">
                  <c:v>3086450.5</c:v>
                </c:pt>
                <c:pt idx="212">
                  <c:v>3111182</c:v>
                </c:pt>
                <c:pt idx="213">
                  <c:v>3095670.5</c:v>
                </c:pt>
                <c:pt idx="214">
                  <c:v>3091087</c:v>
                </c:pt>
                <c:pt idx="215">
                  <c:v>3064038</c:v>
                </c:pt>
                <c:pt idx="216">
                  <c:v>3059660</c:v>
                </c:pt>
                <c:pt idx="217">
                  <c:v>3020590.5</c:v>
                </c:pt>
                <c:pt idx="218">
                  <c:v>3048737</c:v>
                </c:pt>
                <c:pt idx="219">
                  <c:v>3075596.4999999902</c:v>
                </c:pt>
                <c:pt idx="220">
                  <c:v>3084382.5</c:v>
                </c:pt>
                <c:pt idx="221">
                  <c:v>3146051</c:v>
                </c:pt>
                <c:pt idx="222">
                  <c:v>3142132.4999999902</c:v>
                </c:pt>
                <c:pt idx="223">
                  <c:v>3172841.5</c:v>
                </c:pt>
                <c:pt idx="224">
                  <c:v>3122829.9999999902</c:v>
                </c:pt>
                <c:pt idx="225">
                  <c:v>3103013.5</c:v>
                </c:pt>
                <c:pt idx="226">
                  <c:v>3084384</c:v>
                </c:pt>
                <c:pt idx="227">
                  <c:v>3076027</c:v>
                </c:pt>
                <c:pt idx="228">
                  <c:v>3079742.5</c:v>
                </c:pt>
                <c:pt idx="229">
                  <c:v>3075212.5</c:v>
                </c:pt>
                <c:pt idx="230">
                  <c:v>3076955.5</c:v>
                </c:pt>
                <c:pt idx="231">
                  <c:v>3100092</c:v>
                </c:pt>
                <c:pt idx="232">
                  <c:v>3095736</c:v>
                </c:pt>
                <c:pt idx="233">
                  <c:v>3106632.5</c:v>
                </c:pt>
                <c:pt idx="234">
                  <c:v>3111637.5</c:v>
                </c:pt>
                <c:pt idx="235">
                  <c:v>3158830</c:v>
                </c:pt>
                <c:pt idx="236">
                  <c:v>3167365.5</c:v>
                </c:pt>
                <c:pt idx="237">
                  <c:v>3163449.5</c:v>
                </c:pt>
                <c:pt idx="238">
                  <c:v>3142557</c:v>
                </c:pt>
                <c:pt idx="239">
                  <c:v>3138188.5</c:v>
                </c:pt>
                <c:pt idx="240">
                  <c:v>3164251</c:v>
                </c:pt>
                <c:pt idx="241">
                  <c:v>3160509</c:v>
                </c:pt>
                <c:pt idx="242">
                  <c:v>3147822</c:v>
                </c:pt>
                <c:pt idx="243">
                  <c:v>3167070</c:v>
                </c:pt>
                <c:pt idx="244">
                  <c:v>3182003.5</c:v>
                </c:pt>
                <c:pt idx="245">
                  <c:v>3208299</c:v>
                </c:pt>
                <c:pt idx="246">
                  <c:v>3183755</c:v>
                </c:pt>
                <c:pt idx="247">
                  <c:v>3184378</c:v>
                </c:pt>
                <c:pt idx="248">
                  <c:v>3175049.5</c:v>
                </c:pt>
                <c:pt idx="249">
                  <c:v>3191416.5</c:v>
                </c:pt>
                <c:pt idx="250">
                  <c:v>3208169.5</c:v>
                </c:pt>
                <c:pt idx="251">
                  <c:v>3243472.5</c:v>
                </c:pt>
                <c:pt idx="252">
                  <c:v>3235251.5</c:v>
                </c:pt>
                <c:pt idx="253">
                  <c:v>3201974.5</c:v>
                </c:pt>
                <c:pt idx="254">
                  <c:v>3234534</c:v>
                </c:pt>
                <c:pt idx="255">
                  <c:v>3221213.5</c:v>
                </c:pt>
                <c:pt idx="256">
                  <c:v>3179675</c:v>
                </c:pt>
                <c:pt idx="257">
                  <c:v>3077160.5</c:v>
                </c:pt>
                <c:pt idx="258">
                  <c:v>3020644.5</c:v>
                </c:pt>
                <c:pt idx="259">
                  <c:v>3019799</c:v>
                </c:pt>
                <c:pt idx="260">
                  <c:v>3028634.5</c:v>
                </c:pt>
                <c:pt idx="261">
                  <c:v>2979591</c:v>
                </c:pt>
                <c:pt idx="262">
                  <c:v>3035770.5</c:v>
                </c:pt>
                <c:pt idx="263">
                  <c:v>3056201</c:v>
                </c:pt>
                <c:pt idx="264">
                  <c:v>3059574.5</c:v>
                </c:pt>
                <c:pt idx="265">
                  <c:v>3063800</c:v>
                </c:pt>
                <c:pt idx="266">
                  <c:v>3052357</c:v>
                </c:pt>
                <c:pt idx="267">
                  <c:v>3056025.5</c:v>
                </c:pt>
                <c:pt idx="268">
                  <c:v>3051459.5</c:v>
                </c:pt>
                <c:pt idx="269">
                  <c:v>3081881.5</c:v>
                </c:pt>
                <c:pt idx="270">
                  <c:v>3068825</c:v>
                </c:pt>
                <c:pt idx="271">
                  <c:v>3051463</c:v>
                </c:pt>
                <c:pt idx="272">
                  <c:v>3067391.5</c:v>
                </c:pt>
                <c:pt idx="273">
                  <c:v>3053485</c:v>
                </c:pt>
                <c:pt idx="274">
                  <c:v>3079332</c:v>
                </c:pt>
                <c:pt idx="275">
                  <c:v>3096724.5</c:v>
                </c:pt>
                <c:pt idx="276">
                  <c:v>3074595</c:v>
                </c:pt>
                <c:pt idx="277">
                  <c:v>3086656</c:v>
                </c:pt>
                <c:pt idx="278">
                  <c:v>3081007.5</c:v>
                </c:pt>
                <c:pt idx="279">
                  <c:v>3032542.5</c:v>
                </c:pt>
                <c:pt idx="280">
                  <c:v>3106422.5</c:v>
                </c:pt>
                <c:pt idx="281">
                  <c:v>3199876</c:v>
                </c:pt>
                <c:pt idx="282">
                  <c:v>3200320</c:v>
                </c:pt>
                <c:pt idx="283">
                  <c:v>3172612.5</c:v>
                </c:pt>
                <c:pt idx="284">
                  <c:v>3180035</c:v>
                </c:pt>
                <c:pt idx="285">
                  <c:v>3200399.5</c:v>
                </c:pt>
                <c:pt idx="286">
                  <c:v>3177132.5</c:v>
                </c:pt>
                <c:pt idx="287">
                  <c:v>3170492.5</c:v>
                </c:pt>
                <c:pt idx="288">
                  <c:v>3169139</c:v>
                </c:pt>
                <c:pt idx="289">
                  <c:v>3170152</c:v>
                </c:pt>
                <c:pt idx="290">
                  <c:v>3186187.5</c:v>
                </c:pt>
                <c:pt idx="291">
                  <c:v>3183173.5</c:v>
                </c:pt>
                <c:pt idx="292">
                  <c:v>3165552</c:v>
                </c:pt>
                <c:pt idx="293">
                  <c:v>3172143.5</c:v>
                </c:pt>
                <c:pt idx="294">
                  <c:v>3164960.5</c:v>
                </c:pt>
                <c:pt idx="295">
                  <c:v>3177403</c:v>
                </c:pt>
                <c:pt idx="296">
                  <c:v>3152999.5</c:v>
                </c:pt>
                <c:pt idx="297">
                  <c:v>3138676.5</c:v>
                </c:pt>
                <c:pt idx="298">
                  <c:v>3122497.5</c:v>
                </c:pt>
                <c:pt idx="299">
                  <c:v>3115861.5</c:v>
                </c:pt>
                <c:pt idx="300">
                  <c:v>3103177.5</c:v>
                </c:pt>
                <c:pt idx="301">
                  <c:v>3106430.5</c:v>
                </c:pt>
                <c:pt idx="302">
                  <c:v>3129531.5</c:v>
                </c:pt>
                <c:pt idx="303">
                  <c:v>3120629</c:v>
                </c:pt>
                <c:pt idx="304">
                  <c:v>3137260</c:v>
                </c:pt>
                <c:pt idx="305">
                  <c:v>3124048</c:v>
                </c:pt>
                <c:pt idx="306">
                  <c:v>3157994.5</c:v>
                </c:pt>
                <c:pt idx="307">
                  <c:v>3113522.5</c:v>
                </c:pt>
                <c:pt idx="308">
                  <c:v>3172495.5</c:v>
                </c:pt>
                <c:pt idx="309">
                  <c:v>3124233.5</c:v>
                </c:pt>
                <c:pt idx="310">
                  <c:v>3133862.5</c:v>
                </c:pt>
                <c:pt idx="311">
                  <c:v>3147483</c:v>
                </c:pt>
                <c:pt idx="312">
                  <c:v>3128910</c:v>
                </c:pt>
                <c:pt idx="313">
                  <c:v>3098309</c:v>
                </c:pt>
                <c:pt idx="314">
                  <c:v>3070579.5</c:v>
                </c:pt>
                <c:pt idx="315">
                  <c:v>3083165</c:v>
                </c:pt>
                <c:pt idx="316">
                  <c:v>3052882</c:v>
                </c:pt>
                <c:pt idx="317">
                  <c:v>3070243.5</c:v>
                </c:pt>
                <c:pt idx="318">
                  <c:v>3092934</c:v>
                </c:pt>
                <c:pt idx="319">
                  <c:v>3093701.5</c:v>
                </c:pt>
                <c:pt idx="320">
                  <c:v>3113730.5</c:v>
                </c:pt>
                <c:pt idx="321">
                  <c:v>3183502.5</c:v>
                </c:pt>
                <c:pt idx="322">
                  <c:v>3199228.5</c:v>
                </c:pt>
                <c:pt idx="323">
                  <c:v>3195087</c:v>
                </c:pt>
                <c:pt idx="324">
                  <c:v>3215572.5</c:v>
                </c:pt>
                <c:pt idx="325">
                  <c:v>3216011.5</c:v>
                </c:pt>
                <c:pt idx="326">
                  <c:v>3193562</c:v>
                </c:pt>
                <c:pt idx="327">
                  <c:v>3240095</c:v>
                </c:pt>
                <c:pt idx="328">
                  <c:v>3236099</c:v>
                </c:pt>
                <c:pt idx="329">
                  <c:v>3256509.5</c:v>
                </c:pt>
                <c:pt idx="330">
                  <c:v>3272920.5</c:v>
                </c:pt>
                <c:pt idx="331">
                  <c:v>3263256.5</c:v>
                </c:pt>
                <c:pt idx="332">
                  <c:v>3287678</c:v>
                </c:pt>
                <c:pt idx="333">
                  <c:v>3284881.5</c:v>
                </c:pt>
                <c:pt idx="334">
                  <c:v>3290661</c:v>
                </c:pt>
                <c:pt idx="335">
                  <c:v>3278600</c:v>
                </c:pt>
                <c:pt idx="336">
                  <c:v>3280361</c:v>
                </c:pt>
                <c:pt idx="337">
                  <c:v>3318275.5</c:v>
                </c:pt>
                <c:pt idx="338">
                  <c:v>3422260.5</c:v>
                </c:pt>
                <c:pt idx="339">
                  <c:v>3420043</c:v>
                </c:pt>
                <c:pt idx="340">
                  <c:v>3416340</c:v>
                </c:pt>
                <c:pt idx="341">
                  <c:v>3423796</c:v>
                </c:pt>
                <c:pt idx="342">
                  <c:v>3517033</c:v>
                </c:pt>
                <c:pt idx="343">
                  <c:v>3506979</c:v>
                </c:pt>
                <c:pt idx="344">
                  <c:v>3584115.5</c:v>
                </c:pt>
                <c:pt idx="345">
                  <c:v>3617792</c:v>
                </c:pt>
                <c:pt idx="346">
                  <c:v>3535653</c:v>
                </c:pt>
                <c:pt idx="347">
                  <c:v>3512795</c:v>
                </c:pt>
                <c:pt idx="348">
                  <c:v>3553213.5</c:v>
                </c:pt>
                <c:pt idx="349">
                  <c:v>3578738</c:v>
                </c:pt>
                <c:pt idx="350">
                  <c:v>3532946</c:v>
                </c:pt>
                <c:pt idx="351">
                  <c:v>3429700</c:v>
                </c:pt>
                <c:pt idx="352">
                  <c:v>3452694.5</c:v>
                </c:pt>
                <c:pt idx="353">
                  <c:v>3522001.5</c:v>
                </c:pt>
                <c:pt idx="354">
                  <c:v>3543902.5</c:v>
                </c:pt>
                <c:pt idx="355">
                  <c:v>3567088.5</c:v>
                </c:pt>
                <c:pt idx="356">
                  <c:v>3556582</c:v>
                </c:pt>
                <c:pt idx="357">
                  <c:v>3511463</c:v>
                </c:pt>
                <c:pt idx="358">
                  <c:v>3534604.5</c:v>
                </c:pt>
                <c:pt idx="359">
                  <c:v>3534885</c:v>
                </c:pt>
                <c:pt idx="360">
                  <c:v>3510203</c:v>
                </c:pt>
                <c:pt idx="361">
                  <c:v>3544963</c:v>
                </c:pt>
                <c:pt idx="362">
                  <c:v>3593997</c:v>
                </c:pt>
                <c:pt idx="363">
                  <c:v>3545782.5</c:v>
                </c:pt>
                <c:pt idx="364">
                  <c:v>3553691.5</c:v>
                </c:pt>
                <c:pt idx="365">
                  <c:v>3560093.5</c:v>
                </c:pt>
                <c:pt idx="366">
                  <c:v>3549485</c:v>
                </c:pt>
                <c:pt idx="367">
                  <c:v>3568311</c:v>
                </c:pt>
                <c:pt idx="368">
                  <c:v>3608138.5</c:v>
                </c:pt>
                <c:pt idx="369">
                  <c:v>3603119</c:v>
                </c:pt>
                <c:pt idx="370">
                  <c:v>3618962.5</c:v>
                </c:pt>
                <c:pt idx="371">
                  <c:v>3593904</c:v>
                </c:pt>
                <c:pt idx="372">
                  <c:v>3632861.5</c:v>
                </c:pt>
                <c:pt idx="373">
                  <c:v>3684441.5</c:v>
                </c:pt>
                <c:pt idx="374">
                  <c:v>3635751.5</c:v>
                </c:pt>
                <c:pt idx="375">
                  <c:v>3640527.5</c:v>
                </c:pt>
                <c:pt idx="376">
                  <c:v>3654667.5</c:v>
                </c:pt>
                <c:pt idx="377">
                  <c:v>3638519.5</c:v>
                </c:pt>
                <c:pt idx="378">
                  <c:v>3656364.5</c:v>
                </c:pt>
                <c:pt idx="379">
                  <c:v>3680304.5</c:v>
                </c:pt>
                <c:pt idx="380">
                  <c:v>3657880</c:v>
                </c:pt>
                <c:pt idx="381">
                  <c:v>3599926</c:v>
                </c:pt>
                <c:pt idx="382">
                  <c:v>3675341.5</c:v>
                </c:pt>
                <c:pt idx="383">
                  <c:v>3646819</c:v>
                </c:pt>
                <c:pt idx="384">
                  <c:v>3607548.5</c:v>
                </c:pt>
                <c:pt idx="385">
                  <c:v>3588797</c:v>
                </c:pt>
                <c:pt idx="386">
                  <c:v>3573192</c:v>
                </c:pt>
                <c:pt idx="387">
                  <c:v>3542897.5</c:v>
                </c:pt>
                <c:pt idx="388">
                  <c:v>3528236.5</c:v>
                </c:pt>
                <c:pt idx="389">
                  <c:v>3500969.5</c:v>
                </c:pt>
                <c:pt idx="390">
                  <c:v>3506332.5</c:v>
                </c:pt>
                <c:pt idx="391">
                  <c:v>3457276</c:v>
                </c:pt>
                <c:pt idx="392">
                  <c:v>3464044.5</c:v>
                </c:pt>
                <c:pt idx="393">
                  <c:v>3496571.5</c:v>
                </c:pt>
                <c:pt idx="394">
                  <c:v>3500904.5</c:v>
                </c:pt>
                <c:pt idx="395">
                  <c:v>3506849.5</c:v>
                </c:pt>
                <c:pt idx="396">
                  <c:v>3491396.5</c:v>
                </c:pt>
                <c:pt idx="397">
                  <c:v>3472807.5</c:v>
                </c:pt>
                <c:pt idx="398">
                  <c:v>3438017</c:v>
                </c:pt>
                <c:pt idx="399">
                  <c:v>3422935</c:v>
                </c:pt>
                <c:pt idx="400">
                  <c:v>3434630</c:v>
                </c:pt>
                <c:pt idx="401">
                  <c:v>3476215</c:v>
                </c:pt>
                <c:pt idx="402">
                  <c:v>3476084.5</c:v>
                </c:pt>
                <c:pt idx="403">
                  <c:v>3479991</c:v>
                </c:pt>
                <c:pt idx="404">
                  <c:v>3542242.5</c:v>
                </c:pt>
                <c:pt idx="405">
                  <c:v>3580998</c:v>
                </c:pt>
                <c:pt idx="406">
                  <c:v>3565249.5</c:v>
                </c:pt>
                <c:pt idx="407">
                  <c:v>3511854</c:v>
                </c:pt>
                <c:pt idx="408">
                  <c:v>3508252</c:v>
                </c:pt>
                <c:pt idx="409">
                  <c:v>3474761</c:v>
                </c:pt>
                <c:pt idx="410">
                  <c:v>3449684</c:v>
                </c:pt>
                <c:pt idx="411">
                  <c:v>3426842.5</c:v>
                </c:pt>
                <c:pt idx="412">
                  <c:v>3475249.5</c:v>
                </c:pt>
                <c:pt idx="413">
                  <c:v>3495385</c:v>
                </c:pt>
                <c:pt idx="414">
                  <c:v>3457667.5</c:v>
                </c:pt>
                <c:pt idx="415">
                  <c:v>3427438</c:v>
                </c:pt>
                <c:pt idx="416">
                  <c:v>3450246.5</c:v>
                </c:pt>
                <c:pt idx="417">
                  <c:v>3387796.5</c:v>
                </c:pt>
                <c:pt idx="418">
                  <c:v>3354745.5</c:v>
                </c:pt>
                <c:pt idx="419">
                  <c:v>3362738.5</c:v>
                </c:pt>
                <c:pt idx="420">
                  <c:v>3342493.5</c:v>
                </c:pt>
                <c:pt idx="421">
                  <c:v>3281566.5</c:v>
                </c:pt>
                <c:pt idx="422">
                  <c:v>3303041.5</c:v>
                </c:pt>
                <c:pt idx="423">
                  <c:v>3291674</c:v>
                </c:pt>
                <c:pt idx="424">
                  <c:v>3258078.5</c:v>
                </c:pt>
                <c:pt idx="425">
                  <c:v>3350153</c:v>
                </c:pt>
                <c:pt idx="426">
                  <c:v>3298377.5</c:v>
                </c:pt>
                <c:pt idx="427">
                  <c:v>3322454</c:v>
                </c:pt>
                <c:pt idx="428">
                  <c:v>3327450.5</c:v>
                </c:pt>
                <c:pt idx="429">
                  <c:v>3320473.5</c:v>
                </c:pt>
                <c:pt idx="430">
                  <c:v>3364890.5</c:v>
                </c:pt>
                <c:pt idx="431">
                  <c:v>3388070.5</c:v>
                </c:pt>
                <c:pt idx="432">
                  <c:v>3395493</c:v>
                </c:pt>
                <c:pt idx="433">
                  <c:v>3429304.5</c:v>
                </c:pt>
                <c:pt idx="434">
                  <c:v>3438458</c:v>
                </c:pt>
                <c:pt idx="435">
                  <c:v>3392784.5</c:v>
                </c:pt>
                <c:pt idx="436">
                  <c:v>3371175.5</c:v>
                </c:pt>
                <c:pt idx="437">
                  <c:v>3373089.5</c:v>
                </c:pt>
                <c:pt idx="438">
                  <c:v>3422495</c:v>
                </c:pt>
                <c:pt idx="439">
                  <c:v>3409114</c:v>
                </c:pt>
                <c:pt idx="440">
                  <c:v>3405490.5</c:v>
                </c:pt>
                <c:pt idx="441">
                  <c:v>3394897</c:v>
                </c:pt>
                <c:pt idx="442">
                  <c:v>3350970</c:v>
                </c:pt>
                <c:pt idx="443">
                  <c:v>3369787.5</c:v>
                </c:pt>
                <c:pt idx="444">
                  <c:v>3382226.5</c:v>
                </c:pt>
                <c:pt idx="445">
                  <c:v>3375469.5</c:v>
                </c:pt>
                <c:pt idx="446">
                  <c:v>3327471</c:v>
                </c:pt>
                <c:pt idx="447">
                  <c:v>3280951</c:v>
                </c:pt>
                <c:pt idx="448">
                  <c:v>3325535.5</c:v>
                </c:pt>
                <c:pt idx="449">
                  <c:v>3312614.5</c:v>
                </c:pt>
                <c:pt idx="450">
                  <c:v>3328503</c:v>
                </c:pt>
                <c:pt idx="451">
                  <c:v>3339086</c:v>
                </c:pt>
                <c:pt idx="452">
                  <c:v>3279160</c:v>
                </c:pt>
                <c:pt idx="453">
                  <c:v>3317070</c:v>
                </c:pt>
                <c:pt idx="454">
                  <c:v>3318880</c:v>
                </c:pt>
                <c:pt idx="455">
                  <c:v>3332279.5</c:v>
                </c:pt>
                <c:pt idx="456">
                  <c:v>3362123.5</c:v>
                </c:pt>
                <c:pt idx="457">
                  <c:v>3389853</c:v>
                </c:pt>
                <c:pt idx="458">
                  <c:v>3400628</c:v>
                </c:pt>
                <c:pt idx="459">
                  <c:v>3433071</c:v>
                </c:pt>
                <c:pt idx="460">
                  <c:v>3334447</c:v>
                </c:pt>
                <c:pt idx="461">
                  <c:v>3328309</c:v>
                </c:pt>
                <c:pt idx="462">
                  <c:v>3312336.5</c:v>
                </c:pt>
                <c:pt idx="463">
                  <c:v>3331507.5</c:v>
                </c:pt>
                <c:pt idx="464">
                  <c:v>3260071.5</c:v>
                </c:pt>
                <c:pt idx="465">
                  <c:v>3301166.5</c:v>
                </c:pt>
                <c:pt idx="466">
                  <c:v>3301278</c:v>
                </c:pt>
                <c:pt idx="467">
                  <c:v>3281689</c:v>
                </c:pt>
                <c:pt idx="468">
                  <c:v>3296720.5</c:v>
                </c:pt>
                <c:pt idx="469">
                  <c:v>3277970.5</c:v>
                </c:pt>
                <c:pt idx="470">
                  <c:v>3209913.5</c:v>
                </c:pt>
                <c:pt idx="471">
                  <c:v>3203062.5</c:v>
                </c:pt>
                <c:pt idx="472">
                  <c:v>3207001</c:v>
                </c:pt>
                <c:pt idx="473">
                  <c:v>3213175</c:v>
                </c:pt>
                <c:pt idx="474">
                  <c:v>3255906.4999999902</c:v>
                </c:pt>
                <c:pt idx="475">
                  <c:v>3326311</c:v>
                </c:pt>
                <c:pt idx="476">
                  <c:v>3311175.5</c:v>
                </c:pt>
                <c:pt idx="477">
                  <c:v>3313201</c:v>
                </c:pt>
                <c:pt idx="478">
                  <c:v>3343718</c:v>
                </c:pt>
                <c:pt idx="479">
                  <c:v>3309365.5</c:v>
                </c:pt>
                <c:pt idx="480">
                  <c:v>3295064.5</c:v>
                </c:pt>
                <c:pt idx="481">
                  <c:v>3358892.5</c:v>
                </c:pt>
                <c:pt idx="482">
                  <c:v>3360996</c:v>
                </c:pt>
                <c:pt idx="483">
                  <c:v>3371429</c:v>
                </c:pt>
                <c:pt idx="484">
                  <c:v>3391509.5</c:v>
                </c:pt>
                <c:pt idx="485">
                  <c:v>3406151</c:v>
                </c:pt>
                <c:pt idx="486">
                  <c:v>3307493</c:v>
                </c:pt>
                <c:pt idx="487">
                  <c:v>3227625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95-4060-80D6-64992752E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77616"/>
        <c:axId val="205278032"/>
      </c:lineChart>
      <c:dateAx>
        <c:axId val="205277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278032"/>
        <c:crosses val="autoZero"/>
        <c:auto val="1"/>
        <c:lblOffset val="100"/>
        <c:baseTimeUnit val="days"/>
      </c:dateAx>
      <c:valAx>
        <c:axId val="2052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2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452</xdr:row>
      <xdr:rowOff>28575</xdr:rowOff>
    </xdr:from>
    <xdr:to>
      <xdr:col>25</xdr:col>
      <xdr:colOff>0</xdr:colOff>
      <xdr:row>484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9"/>
  <sheetViews>
    <sheetView tabSelected="1" topLeftCell="E448" workbookViewId="0">
      <selection activeCell="Z450" sqref="Z450"/>
    </sheetView>
  </sheetViews>
  <sheetFormatPr defaultRowHeight="14.25" x14ac:dyDescent="0.2"/>
  <cols>
    <col min="1" max="1" width="13.75" customWidth="1"/>
  </cols>
  <sheetData>
    <row r="1" spans="1:7" x14ac:dyDescent="0.2">
      <c r="B1">
        <v>820</v>
      </c>
      <c r="C1">
        <v>541</v>
      </c>
      <c r="D1">
        <v>256</v>
      </c>
      <c r="E1">
        <v>27</v>
      </c>
      <c r="F1" t="s">
        <v>0</v>
      </c>
      <c r="G1" t="s">
        <v>1</v>
      </c>
    </row>
    <row r="2" spans="1:7" x14ac:dyDescent="0.2">
      <c r="A2" s="1">
        <v>43347</v>
      </c>
      <c r="B2">
        <v>6.03</v>
      </c>
      <c r="C2">
        <v>5.9</v>
      </c>
      <c r="D2">
        <v>4.47</v>
      </c>
      <c r="E2">
        <v>5.29</v>
      </c>
      <c r="F2">
        <v>2750.58</v>
      </c>
      <c r="G2">
        <v>2006935</v>
      </c>
    </row>
    <row r="3" spans="1:7" x14ac:dyDescent="0.2">
      <c r="A3" s="1">
        <v>43346</v>
      </c>
      <c r="B3">
        <v>5.99</v>
      </c>
      <c r="C3">
        <v>5.89</v>
      </c>
      <c r="D3">
        <v>4.46</v>
      </c>
      <c r="E3">
        <v>5.29</v>
      </c>
      <c r="F3">
        <v>2720.73</v>
      </c>
      <c r="G3">
        <v>1997606.5</v>
      </c>
    </row>
    <row r="4" spans="1:7" x14ac:dyDescent="0.2">
      <c r="A4" s="1">
        <v>43343</v>
      </c>
      <c r="B4">
        <v>6.02</v>
      </c>
      <c r="C4">
        <v>5.86</v>
      </c>
      <c r="D4">
        <v>4.4400000000000004</v>
      </c>
      <c r="E4">
        <v>5.21</v>
      </c>
      <c r="F4">
        <v>2725.25</v>
      </c>
      <c r="G4">
        <v>1998401</v>
      </c>
    </row>
    <row r="5" spans="1:7" x14ac:dyDescent="0.2">
      <c r="A5" s="1">
        <v>43342</v>
      </c>
      <c r="B5">
        <v>6.01</v>
      </c>
      <c r="C5">
        <v>5.87</v>
      </c>
      <c r="D5">
        <v>4.63</v>
      </c>
      <c r="E5">
        <v>5.19</v>
      </c>
      <c r="F5">
        <v>2737.74</v>
      </c>
      <c r="G5">
        <v>1999119.5</v>
      </c>
    </row>
    <row r="6" spans="1:7" x14ac:dyDescent="0.2">
      <c r="A6" s="1">
        <v>43341</v>
      </c>
      <c r="B6">
        <v>6.1</v>
      </c>
      <c r="C6">
        <v>5.89</v>
      </c>
      <c r="D6">
        <v>4.49</v>
      </c>
      <c r="E6">
        <v>5.2</v>
      </c>
      <c r="F6">
        <v>2769.29</v>
      </c>
      <c r="G6">
        <v>2018066.5</v>
      </c>
    </row>
    <row r="7" spans="1:7" x14ac:dyDescent="0.2">
      <c r="A7" s="1">
        <v>43340</v>
      </c>
      <c r="B7">
        <v>6.17</v>
      </c>
      <c r="C7">
        <v>5.91</v>
      </c>
      <c r="D7">
        <v>4.6399999999999997</v>
      </c>
      <c r="E7">
        <v>5.23</v>
      </c>
      <c r="F7">
        <v>2777.98</v>
      </c>
      <c r="G7">
        <v>2037243.5</v>
      </c>
    </row>
    <row r="8" spans="1:7" x14ac:dyDescent="0.2">
      <c r="A8" s="1">
        <v>43339</v>
      </c>
      <c r="B8">
        <v>6.16</v>
      </c>
      <c r="C8">
        <v>5.92</v>
      </c>
      <c r="D8">
        <v>4.68</v>
      </c>
      <c r="E8">
        <v>5.18</v>
      </c>
      <c r="F8">
        <v>2780.9</v>
      </c>
      <c r="G8">
        <v>2035112</v>
      </c>
    </row>
    <row r="9" spans="1:7" x14ac:dyDescent="0.2">
      <c r="A9" s="1">
        <v>43336</v>
      </c>
      <c r="B9">
        <v>6.09</v>
      </c>
      <c r="C9">
        <v>5.88</v>
      </c>
      <c r="D9">
        <v>4.6100000000000003</v>
      </c>
      <c r="E9">
        <v>5.12</v>
      </c>
      <c r="F9">
        <v>2729.43</v>
      </c>
      <c r="G9">
        <v>2014238</v>
      </c>
    </row>
    <row r="10" spans="1:7" x14ac:dyDescent="0.2">
      <c r="A10" s="1">
        <v>43335</v>
      </c>
      <c r="B10">
        <v>6.13</v>
      </c>
      <c r="C10">
        <v>5.86</v>
      </c>
      <c r="D10">
        <v>4.68</v>
      </c>
      <c r="E10">
        <v>5.0199999999999996</v>
      </c>
      <c r="F10">
        <v>2724.62</v>
      </c>
      <c r="G10">
        <v>2018591</v>
      </c>
    </row>
    <row r="11" spans="1:7" x14ac:dyDescent="0.2">
      <c r="A11" s="1">
        <v>43334</v>
      </c>
      <c r="B11">
        <v>6.08</v>
      </c>
      <c r="C11">
        <v>5.85</v>
      </c>
      <c r="D11">
        <v>4.63</v>
      </c>
      <c r="E11">
        <v>4.99</v>
      </c>
      <c r="F11">
        <v>2714.61</v>
      </c>
      <c r="G11">
        <v>2005772.5</v>
      </c>
    </row>
    <row r="12" spans="1:7" x14ac:dyDescent="0.2">
      <c r="A12" s="1">
        <v>43333</v>
      </c>
      <c r="B12">
        <v>6.13</v>
      </c>
      <c r="C12">
        <v>5.9</v>
      </c>
      <c r="D12">
        <v>4.66</v>
      </c>
      <c r="E12">
        <v>5.07</v>
      </c>
      <c r="F12">
        <v>2733.83</v>
      </c>
      <c r="G12">
        <v>2023505</v>
      </c>
    </row>
    <row r="13" spans="1:7" x14ac:dyDescent="0.2">
      <c r="A13" s="1">
        <v>43332</v>
      </c>
      <c r="B13">
        <v>6.07</v>
      </c>
      <c r="C13">
        <v>5.9</v>
      </c>
      <c r="D13">
        <v>4.62</v>
      </c>
      <c r="E13">
        <v>5.0199999999999996</v>
      </c>
      <c r="F13">
        <v>2698.47</v>
      </c>
      <c r="G13">
        <v>2009065</v>
      </c>
    </row>
    <row r="14" spans="1:7" x14ac:dyDescent="0.2">
      <c r="A14" s="1">
        <v>43329</v>
      </c>
      <c r="B14">
        <v>6.05</v>
      </c>
      <c r="C14">
        <v>5.8</v>
      </c>
      <c r="D14">
        <v>4.49</v>
      </c>
      <c r="E14">
        <v>4.9800000000000004</v>
      </c>
      <c r="F14">
        <v>2668.97</v>
      </c>
      <c r="G14">
        <v>1992850</v>
      </c>
    </row>
    <row r="15" spans="1:7" x14ac:dyDescent="0.2">
      <c r="A15" s="1">
        <v>43328</v>
      </c>
      <c r="B15">
        <v>6.16</v>
      </c>
      <c r="C15">
        <v>5.83</v>
      </c>
      <c r="D15">
        <v>4.67</v>
      </c>
      <c r="E15">
        <v>5.03</v>
      </c>
      <c r="F15">
        <v>2705.19</v>
      </c>
      <c r="G15">
        <v>2022215.5</v>
      </c>
    </row>
    <row r="16" spans="1:7" x14ac:dyDescent="0.2">
      <c r="A16" s="1">
        <v>43327</v>
      </c>
      <c r="B16">
        <v>6.22</v>
      </c>
      <c r="C16">
        <v>5.91</v>
      </c>
      <c r="D16">
        <v>4.75</v>
      </c>
      <c r="E16">
        <v>5.03</v>
      </c>
      <c r="F16">
        <v>2723.26</v>
      </c>
      <c r="G16">
        <v>2043023.5</v>
      </c>
    </row>
    <row r="17" spans="1:7" x14ac:dyDescent="0.2">
      <c r="A17" s="1">
        <v>43326</v>
      </c>
      <c r="B17">
        <v>6.39</v>
      </c>
      <c r="C17">
        <v>6.03</v>
      </c>
      <c r="D17">
        <v>4.79</v>
      </c>
      <c r="E17">
        <v>5.13</v>
      </c>
      <c r="F17">
        <v>2780.96</v>
      </c>
      <c r="G17">
        <v>2092755.5</v>
      </c>
    </row>
    <row r="18" spans="1:7" x14ac:dyDescent="0.2">
      <c r="A18" s="1">
        <v>43325</v>
      </c>
      <c r="B18">
        <v>6.45</v>
      </c>
      <c r="C18">
        <v>6.05</v>
      </c>
      <c r="D18">
        <v>4.68</v>
      </c>
      <c r="E18">
        <v>5.0999999999999996</v>
      </c>
      <c r="F18">
        <v>2785.87</v>
      </c>
      <c r="G18">
        <v>2104682.5</v>
      </c>
    </row>
    <row r="19" spans="1:7" x14ac:dyDescent="0.2">
      <c r="A19" s="1">
        <v>43322</v>
      </c>
      <c r="B19">
        <v>6.4</v>
      </c>
      <c r="C19">
        <v>6.05</v>
      </c>
      <c r="D19">
        <v>4.6900000000000004</v>
      </c>
      <c r="E19">
        <v>5.13</v>
      </c>
      <c r="F19">
        <v>2795.31</v>
      </c>
      <c r="G19">
        <v>2095362.5</v>
      </c>
    </row>
    <row r="20" spans="1:7" x14ac:dyDescent="0.2">
      <c r="A20" s="1">
        <v>43321</v>
      </c>
      <c r="B20">
        <v>6.46</v>
      </c>
      <c r="C20">
        <v>6.07</v>
      </c>
      <c r="D20">
        <v>4.68</v>
      </c>
      <c r="E20">
        <v>5.09</v>
      </c>
      <c r="F20">
        <v>2794.38</v>
      </c>
      <c r="G20">
        <v>2108289.5</v>
      </c>
    </row>
    <row r="21" spans="1:7" x14ac:dyDescent="0.2">
      <c r="A21" s="1">
        <v>43320</v>
      </c>
      <c r="B21">
        <v>6.37</v>
      </c>
      <c r="C21">
        <v>6</v>
      </c>
      <c r="D21">
        <v>4.63</v>
      </c>
      <c r="E21">
        <v>5.0199999999999996</v>
      </c>
      <c r="F21">
        <v>2744.07</v>
      </c>
      <c r="G21">
        <v>2080480</v>
      </c>
    </row>
    <row r="22" spans="1:7" x14ac:dyDescent="0.2">
      <c r="A22" s="1">
        <v>43319</v>
      </c>
      <c r="B22">
        <v>6.5</v>
      </c>
      <c r="C22">
        <v>6</v>
      </c>
      <c r="D22">
        <v>4.5999999999999996</v>
      </c>
      <c r="E22">
        <v>5.0199999999999996</v>
      </c>
      <c r="F22">
        <v>2779.37</v>
      </c>
      <c r="G22">
        <v>2107000</v>
      </c>
    </row>
    <row r="23" spans="1:7" x14ac:dyDescent="0.2">
      <c r="A23" s="1">
        <v>43318</v>
      </c>
      <c r="B23">
        <v>6.15</v>
      </c>
      <c r="C23">
        <v>5.86</v>
      </c>
      <c r="D23">
        <v>4.38</v>
      </c>
      <c r="E23">
        <v>4.8899999999999997</v>
      </c>
      <c r="F23">
        <v>2705.16</v>
      </c>
      <c r="G23">
        <v>2014931</v>
      </c>
    </row>
    <row r="24" spans="1:7" x14ac:dyDescent="0.2">
      <c r="A24" s="1">
        <v>43315</v>
      </c>
      <c r="B24">
        <v>6.13</v>
      </c>
      <c r="C24">
        <v>5.95</v>
      </c>
      <c r="D24">
        <v>4.37</v>
      </c>
      <c r="E24">
        <v>4.9800000000000004</v>
      </c>
      <c r="F24">
        <v>2740.44</v>
      </c>
      <c r="G24">
        <v>2021627.5</v>
      </c>
    </row>
    <row r="25" spans="1:7" x14ac:dyDescent="0.2">
      <c r="A25" s="1">
        <v>43314</v>
      </c>
      <c r="B25">
        <v>6.29</v>
      </c>
      <c r="C25">
        <v>5.8</v>
      </c>
      <c r="D25">
        <v>4.45</v>
      </c>
      <c r="E25">
        <v>4.8899999999999997</v>
      </c>
      <c r="F25">
        <v>2768.02</v>
      </c>
      <c r="G25">
        <v>2039310</v>
      </c>
    </row>
    <row r="26" spans="1:7" x14ac:dyDescent="0.2">
      <c r="A26" s="1">
        <v>43313</v>
      </c>
      <c r="B26">
        <v>6.35</v>
      </c>
      <c r="C26">
        <v>5.95</v>
      </c>
      <c r="D26">
        <v>4.4000000000000004</v>
      </c>
      <c r="E26">
        <v>5.07</v>
      </c>
      <c r="F26">
        <v>2824.53</v>
      </c>
      <c r="G26">
        <v>2070257.5</v>
      </c>
    </row>
    <row r="27" spans="1:7" x14ac:dyDescent="0.2">
      <c r="A27" s="1">
        <v>43312</v>
      </c>
      <c r="B27">
        <v>6.36</v>
      </c>
      <c r="C27">
        <v>6.06</v>
      </c>
      <c r="D27">
        <v>4.5999999999999996</v>
      </c>
      <c r="E27">
        <v>5.0999999999999996</v>
      </c>
      <c r="F27">
        <v>2876.4</v>
      </c>
      <c r="G27">
        <v>2085931</v>
      </c>
    </row>
    <row r="28" spans="1:7" x14ac:dyDescent="0.2">
      <c r="A28" s="1">
        <v>43311</v>
      </c>
      <c r="B28">
        <v>6.48</v>
      </c>
      <c r="C28">
        <v>6.05</v>
      </c>
      <c r="D28">
        <v>4.57</v>
      </c>
      <c r="E28">
        <v>5.12</v>
      </c>
      <c r="F28">
        <v>2869.05</v>
      </c>
      <c r="G28">
        <v>2110062.5</v>
      </c>
    </row>
    <row r="29" spans="1:7" x14ac:dyDescent="0.2">
      <c r="A29" s="1">
        <v>43308</v>
      </c>
      <c r="B29">
        <v>6.38</v>
      </c>
      <c r="C29">
        <v>6.1</v>
      </c>
      <c r="D29">
        <v>4.63</v>
      </c>
      <c r="E29">
        <v>5.09</v>
      </c>
      <c r="F29">
        <v>2873.59</v>
      </c>
      <c r="G29">
        <v>2093835</v>
      </c>
    </row>
    <row r="30" spans="1:7" x14ac:dyDescent="0.2">
      <c r="A30" s="1">
        <v>43307</v>
      </c>
      <c r="B30">
        <v>6.44</v>
      </c>
      <c r="C30">
        <v>6.12</v>
      </c>
      <c r="D30">
        <v>4.51</v>
      </c>
      <c r="E30">
        <v>5.08</v>
      </c>
      <c r="F30">
        <v>2882.23</v>
      </c>
      <c r="G30">
        <v>2106232</v>
      </c>
    </row>
    <row r="31" spans="1:7" x14ac:dyDescent="0.2">
      <c r="A31" s="1">
        <v>43306</v>
      </c>
      <c r="B31">
        <v>6.45</v>
      </c>
      <c r="C31">
        <v>6.13</v>
      </c>
      <c r="D31">
        <v>4.4400000000000004</v>
      </c>
      <c r="E31">
        <v>5.07</v>
      </c>
      <c r="F31">
        <v>2903.65</v>
      </c>
      <c r="G31">
        <v>2108010.5</v>
      </c>
    </row>
    <row r="32" spans="1:7" x14ac:dyDescent="0.2">
      <c r="A32" s="1">
        <v>43305</v>
      </c>
      <c r="B32">
        <v>6.44</v>
      </c>
      <c r="C32">
        <v>6.1</v>
      </c>
      <c r="D32">
        <v>4.4800000000000004</v>
      </c>
      <c r="E32">
        <v>5.13</v>
      </c>
      <c r="F32">
        <v>2905.56</v>
      </c>
      <c r="G32">
        <v>2105505</v>
      </c>
    </row>
    <row r="33" spans="1:7" x14ac:dyDescent="0.2">
      <c r="A33" s="1">
        <v>43304</v>
      </c>
      <c r="B33">
        <v>6.02</v>
      </c>
      <c r="C33">
        <v>5.98</v>
      </c>
      <c r="D33">
        <v>4.47</v>
      </c>
      <c r="E33">
        <v>4.9800000000000004</v>
      </c>
      <c r="F33">
        <v>2859.54</v>
      </c>
      <c r="G33">
        <v>2002913</v>
      </c>
    </row>
    <row r="34" spans="1:7" x14ac:dyDescent="0.2">
      <c r="A34" s="1">
        <v>43301</v>
      </c>
      <c r="B34">
        <v>5.82</v>
      </c>
      <c r="C34">
        <v>5.91</v>
      </c>
      <c r="D34">
        <v>4.43</v>
      </c>
      <c r="E34">
        <v>4.9800000000000004</v>
      </c>
      <c r="F34">
        <v>2829.27</v>
      </c>
      <c r="G34">
        <v>1954563.5</v>
      </c>
    </row>
    <row r="35" spans="1:7" x14ac:dyDescent="0.2">
      <c r="A35" s="1">
        <v>43300</v>
      </c>
      <c r="B35">
        <v>5.96</v>
      </c>
      <c r="C35">
        <v>5.87</v>
      </c>
      <c r="D35">
        <v>4.42</v>
      </c>
      <c r="E35">
        <v>4.82</v>
      </c>
      <c r="F35">
        <v>2772.55</v>
      </c>
      <c r="G35">
        <v>1974939.5</v>
      </c>
    </row>
    <row r="36" spans="1:7" x14ac:dyDescent="0.2">
      <c r="A36" s="1">
        <v>43299</v>
      </c>
      <c r="B36">
        <v>6.01</v>
      </c>
      <c r="C36">
        <v>5.92</v>
      </c>
      <c r="D36">
        <v>4.3099999999999996</v>
      </c>
      <c r="E36">
        <v>4.83</v>
      </c>
      <c r="F36">
        <v>2787.26</v>
      </c>
      <c r="G36">
        <v>1988752</v>
      </c>
    </row>
    <row r="37" spans="1:7" x14ac:dyDescent="0.2">
      <c r="A37" s="1">
        <v>43298</v>
      </c>
      <c r="B37">
        <v>6</v>
      </c>
      <c r="C37">
        <v>6</v>
      </c>
      <c r="D37">
        <v>4.2699999999999996</v>
      </c>
      <c r="E37">
        <v>4.78</v>
      </c>
      <c r="F37">
        <v>2798.13</v>
      </c>
      <c r="G37">
        <v>1992010</v>
      </c>
    </row>
    <row r="38" spans="1:7" x14ac:dyDescent="0.2">
      <c r="A38" s="1">
        <v>43297</v>
      </c>
      <c r="B38">
        <v>6</v>
      </c>
      <c r="C38">
        <v>5.86</v>
      </c>
      <c r="D38">
        <v>4.28</v>
      </c>
      <c r="E38">
        <v>4.84</v>
      </c>
      <c r="F38">
        <v>2814.04</v>
      </c>
      <c r="G38">
        <v>1981081</v>
      </c>
    </row>
    <row r="39" spans="1:7" x14ac:dyDescent="0.2">
      <c r="A39" s="1">
        <v>43294</v>
      </c>
      <c r="B39">
        <v>5.97</v>
      </c>
      <c r="C39">
        <v>5.91</v>
      </c>
      <c r="D39">
        <v>4.28</v>
      </c>
      <c r="E39">
        <v>4.8899999999999997</v>
      </c>
      <c r="F39">
        <v>2831.18</v>
      </c>
      <c r="G39">
        <v>1980963.5</v>
      </c>
    </row>
    <row r="40" spans="1:7" x14ac:dyDescent="0.2">
      <c r="A40" s="1">
        <v>43293</v>
      </c>
      <c r="B40">
        <v>5.96</v>
      </c>
      <c r="C40">
        <v>5.87</v>
      </c>
      <c r="D40">
        <v>4.3099999999999996</v>
      </c>
      <c r="E40">
        <v>4.92</v>
      </c>
      <c r="F40">
        <v>2837.66</v>
      </c>
      <c r="G40">
        <v>1976509.5</v>
      </c>
    </row>
    <row r="41" spans="1:7" x14ac:dyDescent="0.2">
      <c r="A41" s="1">
        <v>43292</v>
      </c>
      <c r="B41">
        <v>5.82</v>
      </c>
      <c r="C41">
        <v>5.75</v>
      </c>
      <c r="D41">
        <v>4.18</v>
      </c>
      <c r="E41">
        <v>4.8600000000000003</v>
      </c>
      <c r="F41">
        <v>2777.77</v>
      </c>
      <c r="G41">
        <v>1933017.5</v>
      </c>
    </row>
    <row r="42" spans="1:7" x14ac:dyDescent="0.2">
      <c r="A42" s="1">
        <v>43291</v>
      </c>
      <c r="B42">
        <v>5.92</v>
      </c>
      <c r="C42">
        <v>5.87</v>
      </c>
      <c r="D42">
        <v>4.24</v>
      </c>
      <c r="E42">
        <v>4.92</v>
      </c>
      <c r="F42">
        <v>2827.63</v>
      </c>
      <c r="G42">
        <v>1967319.5</v>
      </c>
    </row>
    <row r="43" spans="1:7" x14ac:dyDescent="0.2">
      <c r="A43" s="1">
        <v>43290</v>
      </c>
      <c r="B43">
        <v>5.89</v>
      </c>
      <c r="C43">
        <v>5.85</v>
      </c>
      <c r="D43">
        <v>4.22</v>
      </c>
      <c r="E43">
        <v>4.93</v>
      </c>
      <c r="F43">
        <v>2815.11</v>
      </c>
      <c r="G43">
        <v>1959312.5</v>
      </c>
    </row>
    <row r="44" spans="1:7" x14ac:dyDescent="0.2">
      <c r="A44" s="1">
        <v>43287</v>
      </c>
      <c r="B44">
        <v>5.82</v>
      </c>
      <c r="C44">
        <v>5.76</v>
      </c>
      <c r="D44">
        <v>3.97</v>
      </c>
      <c r="E44">
        <v>4.88</v>
      </c>
      <c r="F44">
        <v>2747.23</v>
      </c>
      <c r="G44">
        <v>1931806</v>
      </c>
    </row>
    <row r="45" spans="1:7" x14ac:dyDescent="0.2">
      <c r="A45" s="1">
        <v>43286</v>
      </c>
      <c r="B45">
        <v>5.81</v>
      </c>
      <c r="C45">
        <v>5.78</v>
      </c>
      <c r="D45">
        <v>3.94</v>
      </c>
      <c r="E45">
        <v>4.8499999999999996</v>
      </c>
      <c r="F45">
        <v>2733.88</v>
      </c>
      <c r="G45">
        <v>1930283</v>
      </c>
    </row>
    <row r="46" spans="1:7" x14ac:dyDescent="0.2">
      <c r="A46" s="1">
        <v>43285</v>
      </c>
      <c r="B46">
        <v>5.94</v>
      </c>
      <c r="C46">
        <v>5.96</v>
      </c>
      <c r="D46">
        <v>4.09</v>
      </c>
      <c r="E46">
        <v>4.92</v>
      </c>
      <c r="F46">
        <v>2759.13</v>
      </c>
      <c r="G46">
        <v>1977776</v>
      </c>
    </row>
    <row r="47" spans="1:7" x14ac:dyDescent="0.2">
      <c r="A47" s="1">
        <v>43284</v>
      </c>
      <c r="B47">
        <v>5.91</v>
      </c>
      <c r="C47">
        <v>5.97</v>
      </c>
      <c r="D47">
        <v>4.07</v>
      </c>
      <c r="E47">
        <v>4.91</v>
      </c>
      <c r="F47">
        <v>2786.89</v>
      </c>
      <c r="G47">
        <v>1971924.5</v>
      </c>
    </row>
    <row r="48" spans="1:7" x14ac:dyDescent="0.2">
      <c r="A48" s="1">
        <v>43283</v>
      </c>
      <c r="B48">
        <v>5.82</v>
      </c>
      <c r="C48">
        <v>5.89</v>
      </c>
      <c r="D48">
        <v>3.95</v>
      </c>
      <c r="E48">
        <v>4.87</v>
      </c>
      <c r="F48">
        <v>2775.56</v>
      </c>
      <c r="G48">
        <v>1943186.5</v>
      </c>
    </row>
    <row r="49" spans="1:7" x14ac:dyDescent="0.2">
      <c r="A49" s="1">
        <v>43280</v>
      </c>
      <c r="B49">
        <v>5.91</v>
      </c>
      <c r="C49">
        <v>5.99</v>
      </c>
      <c r="D49">
        <v>4.0999999999999996</v>
      </c>
      <c r="E49">
        <v>4.9400000000000004</v>
      </c>
      <c r="F49">
        <v>2847.42</v>
      </c>
      <c r="G49">
        <v>1975051.5</v>
      </c>
    </row>
    <row r="50" spans="1:7" x14ac:dyDescent="0.2">
      <c r="A50" s="1">
        <v>43279</v>
      </c>
      <c r="B50">
        <v>5.78</v>
      </c>
      <c r="C50">
        <v>5.91</v>
      </c>
      <c r="D50">
        <v>3.99</v>
      </c>
      <c r="E50">
        <v>4.87</v>
      </c>
      <c r="F50">
        <v>2786.9</v>
      </c>
      <c r="G50">
        <v>1937263.5</v>
      </c>
    </row>
    <row r="51" spans="1:7" x14ac:dyDescent="0.2">
      <c r="A51" s="1">
        <v>43278</v>
      </c>
      <c r="B51">
        <v>5.79</v>
      </c>
      <c r="C51">
        <v>5.95</v>
      </c>
      <c r="D51">
        <v>4.07</v>
      </c>
      <c r="E51">
        <v>4.88</v>
      </c>
      <c r="F51">
        <v>2813.18</v>
      </c>
      <c r="G51">
        <v>1944347.5</v>
      </c>
    </row>
    <row r="52" spans="1:7" x14ac:dyDescent="0.2">
      <c r="A52" s="1">
        <v>43277</v>
      </c>
      <c r="B52">
        <v>5.78</v>
      </c>
      <c r="C52">
        <v>5.95</v>
      </c>
      <c r="D52">
        <v>4.1100000000000003</v>
      </c>
      <c r="E52">
        <v>4.91</v>
      </c>
      <c r="F52">
        <v>2844.51</v>
      </c>
      <c r="G52">
        <v>1943697.5</v>
      </c>
    </row>
    <row r="53" spans="1:7" x14ac:dyDescent="0.2">
      <c r="A53" s="1">
        <v>43276</v>
      </c>
      <c r="B53">
        <v>5.78</v>
      </c>
      <c r="C53">
        <v>5.95</v>
      </c>
      <c r="D53">
        <v>3.99</v>
      </c>
      <c r="E53">
        <v>4.91</v>
      </c>
      <c r="F53">
        <v>2859.34</v>
      </c>
      <c r="G53">
        <v>1942137.5</v>
      </c>
    </row>
    <row r="54" spans="1:7" x14ac:dyDescent="0.2">
      <c r="A54" s="1">
        <v>43273</v>
      </c>
      <c r="B54">
        <v>5.88</v>
      </c>
      <c r="C54">
        <v>5.96</v>
      </c>
      <c r="D54">
        <v>3.87</v>
      </c>
      <c r="E54">
        <v>4.95</v>
      </c>
      <c r="F54">
        <v>2889.76</v>
      </c>
      <c r="G54">
        <v>1963396</v>
      </c>
    </row>
    <row r="55" spans="1:7" x14ac:dyDescent="0.2">
      <c r="A55" s="1">
        <v>43272</v>
      </c>
      <c r="B55">
        <v>5.87</v>
      </c>
      <c r="C55">
        <v>5.93</v>
      </c>
      <c r="D55">
        <v>3.68</v>
      </c>
      <c r="E55">
        <v>4.9400000000000004</v>
      </c>
      <c r="F55">
        <v>2875.81</v>
      </c>
      <c r="G55">
        <v>1955800.5</v>
      </c>
    </row>
    <row r="56" spans="1:7" x14ac:dyDescent="0.2">
      <c r="A56" s="1">
        <v>43271</v>
      </c>
      <c r="B56">
        <v>5.93</v>
      </c>
      <c r="C56">
        <v>6.06</v>
      </c>
      <c r="D56">
        <v>3.73</v>
      </c>
      <c r="E56">
        <v>4.95</v>
      </c>
      <c r="F56">
        <v>2915.73</v>
      </c>
      <c r="G56">
        <v>1981111</v>
      </c>
    </row>
    <row r="57" spans="1:7" x14ac:dyDescent="0.2">
      <c r="A57" s="1">
        <v>43270</v>
      </c>
      <c r="B57">
        <v>5.8</v>
      </c>
      <c r="C57">
        <v>6.06</v>
      </c>
      <c r="D57">
        <v>3.65</v>
      </c>
      <c r="E57">
        <v>4.91</v>
      </c>
      <c r="F57">
        <v>2907.82</v>
      </c>
      <c r="G57">
        <v>1951961</v>
      </c>
    </row>
    <row r="58" spans="1:7" x14ac:dyDescent="0.2">
      <c r="A58" s="1">
        <v>43266</v>
      </c>
      <c r="B58">
        <v>6.33</v>
      </c>
      <c r="C58">
        <v>6.59</v>
      </c>
      <c r="D58">
        <v>3.96</v>
      </c>
      <c r="E58">
        <v>5.39</v>
      </c>
      <c r="F58">
        <v>3021.9</v>
      </c>
      <c r="G58">
        <v>2128781.5</v>
      </c>
    </row>
    <row r="59" spans="1:7" x14ac:dyDescent="0.2">
      <c r="A59" s="1">
        <v>43265</v>
      </c>
      <c r="B59">
        <v>6.46</v>
      </c>
      <c r="C59">
        <v>6.66</v>
      </c>
      <c r="D59">
        <v>4.05</v>
      </c>
      <c r="E59">
        <v>5.38</v>
      </c>
      <c r="F59">
        <v>3044.16</v>
      </c>
      <c r="G59">
        <v>2162991</v>
      </c>
    </row>
    <row r="60" spans="1:7" x14ac:dyDescent="0.2">
      <c r="A60" s="1">
        <v>43264</v>
      </c>
      <c r="B60">
        <v>6.47</v>
      </c>
      <c r="C60">
        <v>6.64</v>
      </c>
      <c r="D60">
        <v>4.0199999999999996</v>
      </c>
      <c r="E60">
        <v>5.4</v>
      </c>
      <c r="F60">
        <v>3049.8</v>
      </c>
      <c r="G60">
        <v>2163434</v>
      </c>
    </row>
    <row r="61" spans="1:7" x14ac:dyDescent="0.2">
      <c r="A61" s="1">
        <v>43263</v>
      </c>
      <c r="B61">
        <v>6.61</v>
      </c>
      <c r="C61">
        <v>6.73</v>
      </c>
      <c r="D61">
        <v>4.0999999999999996</v>
      </c>
      <c r="E61">
        <v>5.52</v>
      </c>
      <c r="F61">
        <v>3079.8</v>
      </c>
      <c r="G61">
        <v>2205320.5</v>
      </c>
    </row>
    <row r="62" spans="1:7" x14ac:dyDescent="0.2">
      <c r="A62" s="1">
        <v>43262</v>
      </c>
      <c r="B62">
        <v>6.58</v>
      </c>
      <c r="C62">
        <v>6.61</v>
      </c>
      <c r="D62">
        <v>4.09</v>
      </c>
      <c r="E62">
        <v>5.49</v>
      </c>
      <c r="F62">
        <v>3052.78</v>
      </c>
      <c r="G62">
        <v>2187058.5</v>
      </c>
    </row>
    <row r="63" spans="1:7" x14ac:dyDescent="0.2">
      <c r="A63" s="1">
        <v>43259</v>
      </c>
      <c r="B63">
        <v>6.62</v>
      </c>
      <c r="C63">
        <v>6.72</v>
      </c>
      <c r="D63">
        <v>4.17</v>
      </c>
      <c r="E63">
        <v>5.53</v>
      </c>
      <c r="F63">
        <v>3067.15</v>
      </c>
      <c r="G63">
        <v>2207682</v>
      </c>
    </row>
    <row r="64" spans="1:7" x14ac:dyDescent="0.2">
      <c r="A64" s="1">
        <v>43258</v>
      </c>
      <c r="B64">
        <v>6.83</v>
      </c>
      <c r="C64">
        <v>6.83</v>
      </c>
      <c r="D64">
        <v>4.18</v>
      </c>
      <c r="E64">
        <v>5.63</v>
      </c>
      <c r="F64">
        <v>3109.5</v>
      </c>
      <c r="G64">
        <v>2264385.5</v>
      </c>
    </row>
    <row r="65" spans="1:7" x14ac:dyDescent="0.2">
      <c r="A65" s="1">
        <v>43257</v>
      </c>
      <c r="B65">
        <v>6.88</v>
      </c>
      <c r="C65">
        <v>6.85</v>
      </c>
      <c r="D65">
        <v>4.28</v>
      </c>
      <c r="E65">
        <v>5.67</v>
      </c>
      <c r="F65">
        <v>3115.18</v>
      </c>
      <c r="G65">
        <v>2279072.5</v>
      </c>
    </row>
    <row r="66" spans="1:7" x14ac:dyDescent="0.2">
      <c r="A66" s="1">
        <v>43256</v>
      </c>
      <c r="B66">
        <v>6.93</v>
      </c>
      <c r="C66">
        <v>6.85</v>
      </c>
      <c r="D66">
        <v>4.26</v>
      </c>
      <c r="E66">
        <v>5.7</v>
      </c>
      <c r="F66">
        <v>3114.21</v>
      </c>
      <c r="G66">
        <v>2290062.5</v>
      </c>
    </row>
    <row r="67" spans="1:7" x14ac:dyDescent="0.2">
      <c r="A67" s="1">
        <v>43255</v>
      </c>
      <c r="B67">
        <v>6.88</v>
      </c>
      <c r="C67">
        <v>6.72</v>
      </c>
      <c r="D67">
        <v>4.2300000000000004</v>
      </c>
      <c r="E67">
        <v>5.67</v>
      </c>
      <c r="F67">
        <v>3091.19</v>
      </c>
      <c r="G67">
        <v>2266482</v>
      </c>
    </row>
    <row r="68" spans="1:7" x14ac:dyDescent="0.2">
      <c r="A68" s="1">
        <v>43252</v>
      </c>
      <c r="B68">
        <v>6.91</v>
      </c>
      <c r="C68">
        <v>6.66</v>
      </c>
      <c r="D68">
        <v>4.28</v>
      </c>
      <c r="E68">
        <v>5.71</v>
      </c>
      <c r="F68">
        <v>3075.14</v>
      </c>
      <c r="G68">
        <v>2269031</v>
      </c>
    </row>
    <row r="69" spans="1:7" x14ac:dyDescent="0.2">
      <c r="A69" s="1">
        <v>43251</v>
      </c>
      <c r="B69">
        <v>7</v>
      </c>
      <c r="C69">
        <v>6.66</v>
      </c>
      <c r="D69">
        <v>4.22</v>
      </c>
      <c r="E69">
        <v>5.76</v>
      </c>
      <c r="F69">
        <v>3095.47</v>
      </c>
      <c r="G69">
        <v>2288381</v>
      </c>
    </row>
    <row r="70" spans="1:7" x14ac:dyDescent="0.2">
      <c r="A70" s="1">
        <v>43250</v>
      </c>
      <c r="B70">
        <v>6.9</v>
      </c>
      <c r="C70">
        <v>6.64</v>
      </c>
      <c r="D70">
        <v>4.1100000000000003</v>
      </c>
      <c r="E70">
        <v>5.58</v>
      </c>
      <c r="F70">
        <v>3041.44</v>
      </c>
      <c r="G70">
        <v>2259014</v>
      </c>
    </row>
    <row r="71" spans="1:7" x14ac:dyDescent="0.2">
      <c r="A71" s="1">
        <v>43249</v>
      </c>
      <c r="B71">
        <v>7.05</v>
      </c>
      <c r="C71">
        <v>6.91</v>
      </c>
      <c r="D71">
        <v>4.33</v>
      </c>
      <c r="E71">
        <v>5.67</v>
      </c>
      <c r="F71">
        <v>3120.46</v>
      </c>
      <c r="G71">
        <v>2320423.5</v>
      </c>
    </row>
    <row r="72" spans="1:7" x14ac:dyDescent="0.2">
      <c r="A72" s="1">
        <v>43248</v>
      </c>
      <c r="B72">
        <v>7.13</v>
      </c>
      <c r="C72">
        <v>6.97</v>
      </c>
      <c r="D72">
        <v>4.42</v>
      </c>
      <c r="E72">
        <v>5.73</v>
      </c>
      <c r="F72">
        <v>3135.08</v>
      </c>
      <c r="G72">
        <v>2345464.5</v>
      </c>
    </row>
    <row r="73" spans="1:7" x14ac:dyDescent="0.2">
      <c r="A73" s="1">
        <v>43245</v>
      </c>
      <c r="B73">
        <v>7.1</v>
      </c>
      <c r="C73">
        <v>6.96</v>
      </c>
      <c r="D73">
        <v>4.43</v>
      </c>
      <c r="E73">
        <v>5.72</v>
      </c>
      <c r="F73">
        <v>3141.3</v>
      </c>
      <c r="G73">
        <v>2338166</v>
      </c>
    </row>
    <row r="74" spans="1:7" x14ac:dyDescent="0.2">
      <c r="A74" s="1">
        <v>43244</v>
      </c>
      <c r="B74">
        <v>7.2</v>
      </c>
      <c r="C74">
        <v>7.04</v>
      </c>
      <c r="D74">
        <v>4.5</v>
      </c>
      <c r="E74">
        <v>5.83</v>
      </c>
      <c r="F74">
        <v>3154.65</v>
      </c>
      <c r="G74">
        <v>2370424</v>
      </c>
    </row>
    <row r="75" spans="1:7" x14ac:dyDescent="0.2">
      <c r="A75" s="1">
        <v>43243</v>
      </c>
      <c r="B75">
        <v>7.19</v>
      </c>
      <c r="C75">
        <v>7.04</v>
      </c>
      <c r="D75">
        <v>4.54</v>
      </c>
      <c r="E75">
        <v>5.8</v>
      </c>
      <c r="F75">
        <v>3168.96</v>
      </c>
      <c r="G75">
        <v>2367974</v>
      </c>
    </row>
    <row r="76" spans="1:7" x14ac:dyDescent="0.2">
      <c r="A76" s="1">
        <v>43242</v>
      </c>
      <c r="B76">
        <v>7.28</v>
      </c>
      <c r="C76">
        <v>7.16</v>
      </c>
      <c r="D76">
        <v>4.74</v>
      </c>
      <c r="E76">
        <v>5.81</v>
      </c>
      <c r="F76">
        <v>3214.35</v>
      </c>
      <c r="G76">
        <v>2400526</v>
      </c>
    </row>
    <row r="77" spans="1:7" x14ac:dyDescent="0.2">
      <c r="A77" s="1">
        <v>43241</v>
      </c>
      <c r="B77">
        <v>7.3</v>
      </c>
      <c r="C77">
        <v>7.15</v>
      </c>
      <c r="D77">
        <v>4.59</v>
      </c>
      <c r="E77">
        <v>5.76</v>
      </c>
      <c r="F77">
        <v>3213.84</v>
      </c>
      <c r="G77">
        <v>2400297.5</v>
      </c>
    </row>
    <row r="78" spans="1:7" x14ac:dyDescent="0.2">
      <c r="A78" s="1">
        <v>43238</v>
      </c>
      <c r="B78">
        <v>7.26</v>
      </c>
      <c r="C78">
        <v>7.09</v>
      </c>
      <c r="D78">
        <v>4.59</v>
      </c>
      <c r="E78">
        <v>5.72</v>
      </c>
      <c r="F78">
        <v>3193.3</v>
      </c>
      <c r="G78">
        <v>2385306.5</v>
      </c>
    </row>
    <row r="79" spans="1:7" x14ac:dyDescent="0.2">
      <c r="A79" s="1">
        <v>43237</v>
      </c>
      <c r="B79">
        <v>7.24</v>
      </c>
      <c r="C79">
        <v>7.06</v>
      </c>
      <c r="D79">
        <v>4.3600000000000003</v>
      </c>
      <c r="E79">
        <v>5.71</v>
      </c>
      <c r="F79">
        <v>3154.28</v>
      </c>
      <c r="G79">
        <v>2375121</v>
      </c>
    </row>
    <row r="80" spans="1:7" x14ac:dyDescent="0.2">
      <c r="A80" s="1">
        <v>43236</v>
      </c>
      <c r="B80">
        <v>7.24</v>
      </c>
      <c r="C80">
        <v>7.08</v>
      </c>
      <c r="D80">
        <v>4.3</v>
      </c>
      <c r="E80">
        <v>5.68</v>
      </c>
      <c r="F80">
        <v>3169.57</v>
      </c>
      <c r="G80">
        <v>2375278</v>
      </c>
    </row>
    <row r="81" spans="1:7" x14ac:dyDescent="0.2">
      <c r="A81" s="1">
        <v>43235</v>
      </c>
      <c r="B81">
        <v>7.09</v>
      </c>
      <c r="C81">
        <v>7.11</v>
      </c>
      <c r="D81">
        <v>4.33</v>
      </c>
      <c r="E81">
        <v>5.69</v>
      </c>
      <c r="F81">
        <v>3192.12</v>
      </c>
      <c r="G81">
        <v>2347673.5</v>
      </c>
    </row>
    <row r="82" spans="1:7" x14ac:dyDescent="0.2">
      <c r="A82" s="1">
        <v>43234</v>
      </c>
      <c r="B82">
        <v>7.01</v>
      </c>
      <c r="C82">
        <v>7.13</v>
      </c>
      <c r="D82">
        <v>4.37</v>
      </c>
      <c r="E82">
        <v>5.66</v>
      </c>
      <c r="F82">
        <v>3174.03</v>
      </c>
      <c r="G82">
        <v>2332570.5</v>
      </c>
    </row>
    <row r="83" spans="1:7" x14ac:dyDescent="0.2">
      <c r="A83" s="1">
        <v>43231</v>
      </c>
      <c r="B83">
        <v>7.06</v>
      </c>
      <c r="C83">
        <v>7.23</v>
      </c>
      <c r="D83">
        <v>4.32</v>
      </c>
      <c r="E83">
        <v>5.71</v>
      </c>
      <c r="F83">
        <v>3163.26</v>
      </c>
      <c r="G83">
        <v>2352955.5</v>
      </c>
    </row>
    <row r="84" spans="1:7" x14ac:dyDescent="0.2">
      <c r="A84" s="1">
        <v>43230</v>
      </c>
      <c r="B84">
        <v>7.11</v>
      </c>
      <c r="C84">
        <v>8.36</v>
      </c>
      <c r="D84">
        <v>4.3600000000000003</v>
      </c>
      <c r="E84">
        <v>5.75</v>
      </c>
      <c r="F84">
        <v>3174.41</v>
      </c>
      <c r="G84">
        <v>2468816</v>
      </c>
    </row>
    <row r="85" spans="1:7" x14ac:dyDescent="0.2">
      <c r="A85" s="1">
        <v>43229</v>
      </c>
      <c r="B85">
        <v>7.13</v>
      </c>
      <c r="C85">
        <v>8.32</v>
      </c>
      <c r="D85">
        <v>4.34</v>
      </c>
      <c r="E85">
        <v>5.7</v>
      </c>
      <c r="F85">
        <v>3159.15</v>
      </c>
      <c r="G85">
        <v>2467522</v>
      </c>
    </row>
    <row r="86" spans="1:7" x14ac:dyDescent="0.2">
      <c r="A86" s="1">
        <v>43228</v>
      </c>
      <c r="B86">
        <v>7.07</v>
      </c>
      <c r="C86">
        <v>8.32</v>
      </c>
      <c r="D86">
        <v>4.3600000000000003</v>
      </c>
      <c r="E86">
        <v>5.68</v>
      </c>
      <c r="F86">
        <v>3161.5</v>
      </c>
      <c r="G86">
        <v>2454762</v>
      </c>
    </row>
    <row r="87" spans="1:7" x14ac:dyDescent="0.2">
      <c r="A87" s="1">
        <v>43227</v>
      </c>
      <c r="B87">
        <v>7.01</v>
      </c>
      <c r="C87">
        <v>8.2899999999999991</v>
      </c>
      <c r="D87">
        <v>4.3099999999999996</v>
      </c>
      <c r="E87">
        <v>5.67</v>
      </c>
      <c r="F87">
        <v>3136.64</v>
      </c>
      <c r="G87">
        <v>2438636.5</v>
      </c>
    </row>
    <row r="88" spans="1:7" x14ac:dyDescent="0.2">
      <c r="A88" s="1">
        <v>43224</v>
      </c>
      <c r="B88">
        <v>6.94</v>
      </c>
      <c r="C88">
        <v>8.01</v>
      </c>
      <c r="D88">
        <v>4.21</v>
      </c>
      <c r="E88">
        <v>5.65</v>
      </c>
      <c r="F88">
        <v>3091.03</v>
      </c>
      <c r="G88">
        <v>2396528.5</v>
      </c>
    </row>
    <row r="89" spans="1:7" x14ac:dyDescent="0.2">
      <c r="A89" s="1">
        <v>43223</v>
      </c>
      <c r="B89">
        <v>7</v>
      </c>
      <c r="C89">
        <v>8.0399999999999991</v>
      </c>
      <c r="D89">
        <v>4.2300000000000004</v>
      </c>
      <c r="E89">
        <v>5.64</v>
      </c>
      <c r="F89">
        <v>3100.86</v>
      </c>
      <c r="G89">
        <v>2411664</v>
      </c>
    </row>
    <row r="90" spans="1:7" x14ac:dyDescent="0.2">
      <c r="A90" s="1">
        <v>43222</v>
      </c>
      <c r="B90">
        <v>7.01</v>
      </c>
      <c r="C90">
        <v>8.0399999999999991</v>
      </c>
      <c r="D90">
        <v>4.09</v>
      </c>
      <c r="E90">
        <v>5.63</v>
      </c>
      <c r="F90">
        <v>3081.18</v>
      </c>
      <c r="G90">
        <v>2411614</v>
      </c>
    </row>
    <row r="91" spans="1:7" x14ac:dyDescent="0.2">
      <c r="A91" s="1">
        <v>43217</v>
      </c>
      <c r="B91">
        <v>6.98</v>
      </c>
      <c r="C91">
        <v>8.11</v>
      </c>
      <c r="D91">
        <v>4.0199999999999996</v>
      </c>
      <c r="E91">
        <v>5.66</v>
      </c>
      <c r="F91">
        <v>3082.23</v>
      </c>
      <c r="G91">
        <v>2411823.5</v>
      </c>
    </row>
    <row r="92" spans="1:7" x14ac:dyDescent="0.2">
      <c r="A92" s="1">
        <v>43216</v>
      </c>
      <c r="B92">
        <v>6.93</v>
      </c>
      <c r="C92">
        <v>8.1300000000000008</v>
      </c>
      <c r="D92">
        <v>4</v>
      </c>
      <c r="E92">
        <v>5.58</v>
      </c>
      <c r="F92">
        <v>3075.03</v>
      </c>
      <c r="G92">
        <v>2400650.5</v>
      </c>
    </row>
    <row r="93" spans="1:7" x14ac:dyDescent="0.2">
      <c r="A93" s="1">
        <v>43215</v>
      </c>
      <c r="B93">
        <v>6.97</v>
      </c>
      <c r="C93">
        <v>8.16</v>
      </c>
      <c r="D93">
        <v>4.0599999999999996</v>
      </c>
      <c r="E93">
        <v>5.65</v>
      </c>
      <c r="F93">
        <v>3117.97</v>
      </c>
      <c r="G93">
        <v>2414566</v>
      </c>
    </row>
    <row r="94" spans="1:7" x14ac:dyDescent="0.2">
      <c r="A94" s="1">
        <v>43214</v>
      </c>
      <c r="B94">
        <v>6.98</v>
      </c>
      <c r="C94">
        <v>8.19</v>
      </c>
      <c r="D94">
        <v>4.08</v>
      </c>
      <c r="E94">
        <v>5.67</v>
      </c>
      <c r="F94">
        <v>3128.93</v>
      </c>
      <c r="G94">
        <v>2420251.5</v>
      </c>
    </row>
    <row r="95" spans="1:7" x14ac:dyDescent="0.2">
      <c r="A95" s="1">
        <v>43213</v>
      </c>
      <c r="B95">
        <v>6.86</v>
      </c>
      <c r="C95">
        <v>8.11</v>
      </c>
      <c r="D95">
        <v>4.01</v>
      </c>
      <c r="E95">
        <v>5.62</v>
      </c>
      <c r="F95">
        <v>3068.01</v>
      </c>
      <c r="G95">
        <v>2385653.5</v>
      </c>
    </row>
    <row r="96" spans="1:7" x14ac:dyDescent="0.2">
      <c r="A96" s="1">
        <v>43210</v>
      </c>
      <c r="B96">
        <v>6.88</v>
      </c>
      <c r="C96">
        <v>8.19</v>
      </c>
      <c r="D96">
        <v>4.05</v>
      </c>
      <c r="E96">
        <v>5.62</v>
      </c>
      <c r="F96">
        <v>3071.54</v>
      </c>
      <c r="G96">
        <v>2397661.5</v>
      </c>
    </row>
    <row r="97" spans="1:7" x14ac:dyDescent="0.2">
      <c r="A97" s="1">
        <v>43209</v>
      </c>
      <c r="B97">
        <v>7.03</v>
      </c>
      <c r="C97">
        <v>8.34</v>
      </c>
      <c r="D97">
        <v>4.1500000000000004</v>
      </c>
      <c r="E97">
        <v>5.73</v>
      </c>
      <c r="F97">
        <v>3117.38</v>
      </c>
      <c r="G97">
        <v>2447089</v>
      </c>
    </row>
    <row r="98" spans="1:7" x14ac:dyDescent="0.2">
      <c r="A98" s="1">
        <v>43208</v>
      </c>
      <c r="B98">
        <v>7.02</v>
      </c>
      <c r="C98">
        <v>8.32</v>
      </c>
      <c r="D98">
        <v>4.2</v>
      </c>
      <c r="E98">
        <v>5.75</v>
      </c>
      <c r="F98">
        <v>3091.4</v>
      </c>
      <c r="G98">
        <v>2444432</v>
      </c>
    </row>
    <row r="99" spans="1:7" x14ac:dyDescent="0.2">
      <c r="A99" s="1">
        <v>43207</v>
      </c>
      <c r="B99">
        <v>6.99</v>
      </c>
      <c r="C99">
        <v>8.31</v>
      </c>
      <c r="D99">
        <v>4.13</v>
      </c>
      <c r="E99">
        <v>5.69</v>
      </c>
      <c r="F99">
        <v>3066.8</v>
      </c>
      <c r="G99">
        <v>2434593.5</v>
      </c>
    </row>
    <row r="100" spans="1:7" x14ac:dyDescent="0.2">
      <c r="A100" s="1">
        <v>43206</v>
      </c>
      <c r="B100">
        <v>7.07</v>
      </c>
      <c r="C100">
        <v>8.33</v>
      </c>
      <c r="D100">
        <v>4.1100000000000003</v>
      </c>
      <c r="E100">
        <v>5.79</v>
      </c>
      <c r="F100">
        <v>3110.65</v>
      </c>
      <c r="G100">
        <v>2455730.5</v>
      </c>
    </row>
    <row r="101" spans="1:7" x14ac:dyDescent="0.2">
      <c r="A101" s="1">
        <v>43203</v>
      </c>
      <c r="B101">
        <v>7.13</v>
      </c>
      <c r="C101">
        <v>8.5</v>
      </c>
      <c r="D101">
        <v>4.18</v>
      </c>
      <c r="E101">
        <v>5.88</v>
      </c>
      <c r="F101">
        <v>3159.05</v>
      </c>
      <c r="G101">
        <v>2487375</v>
      </c>
    </row>
    <row r="102" spans="1:7" x14ac:dyDescent="0.2">
      <c r="A102" s="1">
        <v>43202</v>
      </c>
      <c r="B102">
        <v>7.18</v>
      </c>
      <c r="C102">
        <v>8.4600000000000009</v>
      </c>
      <c r="D102">
        <v>4.2</v>
      </c>
      <c r="E102">
        <v>5.91</v>
      </c>
      <c r="F102">
        <v>3180.16</v>
      </c>
      <c r="G102">
        <v>2495211</v>
      </c>
    </row>
    <row r="103" spans="1:7" x14ac:dyDescent="0.2">
      <c r="A103" s="1">
        <v>43201</v>
      </c>
      <c r="B103">
        <v>7.22</v>
      </c>
      <c r="C103">
        <v>8.52</v>
      </c>
      <c r="D103">
        <v>4.2</v>
      </c>
      <c r="E103">
        <v>6.02</v>
      </c>
      <c r="F103">
        <v>3208.08</v>
      </c>
      <c r="G103">
        <v>2512302</v>
      </c>
    </row>
    <row r="104" spans="1:7" x14ac:dyDescent="0.2">
      <c r="A104" s="1">
        <v>43200</v>
      </c>
      <c r="B104">
        <v>7.19</v>
      </c>
      <c r="C104">
        <v>8.56</v>
      </c>
      <c r="D104">
        <v>4.03</v>
      </c>
      <c r="E104">
        <v>6.1</v>
      </c>
      <c r="F104">
        <v>3190.32</v>
      </c>
      <c r="G104">
        <v>2509956</v>
      </c>
    </row>
    <row r="105" spans="1:7" x14ac:dyDescent="0.2">
      <c r="A105" s="1">
        <v>43199</v>
      </c>
      <c r="B105">
        <v>7.1</v>
      </c>
      <c r="C105">
        <v>8.51</v>
      </c>
      <c r="D105">
        <v>4.03</v>
      </c>
      <c r="E105">
        <v>5.93</v>
      </c>
      <c r="F105">
        <v>3138.29</v>
      </c>
      <c r="G105">
        <v>2481633.5</v>
      </c>
    </row>
    <row r="106" spans="1:7" x14ac:dyDescent="0.2">
      <c r="A106" s="1">
        <v>43194</v>
      </c>
      <c r="B106">
        <v>7.11</v>
      </c>
      <c r="C106">
        <v>8.5399999999999991</v>
      </c>
      <c r="D106">
        <v>4.03</v>
      </c>
      <c r="E106">
        <v>5.78</v>
      </c>
      <c r="F106">
        <v>3131.11</v>
      </c>
      <c r="G106">
        <v>2481959</v>
      </c>
    </row>
    <row r="107" spans="1:7" x14ac:dyDescent="0.2">
      <c r="A107" s="1">
        <v>43193</v>
      </c>
      <c r="B107">
        <v>7.11</v>
      </c>
      <c r="C107">
        <v>8.5500000000000007</v>
      </c>
      <c r="D107">
        <v>4.03</v>
      </c>
      <c r="E107">
        <v>5.89</v>
      </c>
      <c r="F107">
        <v>3136.63</v>
      </c>
      <c r="G107">
        <v>2486177.5</v>
      </c>
    </row>
    <row r="108" spans="1:7" x14ac:dyDescent="0.2">
      <c r="A108" s="1">
        <v>43192</v>
      </c>
      <c r="B108">
        <v>7.29</v>
      </c>
      <c r="C108">
        <v>8.66</v>
      </c>
      <c r="D108">
        <v>4.03</v>
      </c>
      <c r="E108">
        <v>5.88</v>
      </c>
      <c r="F108">
        <v>3163.18</v>
      </c>
      <c r="G108">
        <v>2533241</v>
      </c>
    </row>
    <row r="109" spans="1:7" x14ac:dyDescent="0.2">
      <c r="A109" s="1">
        <v>43189</v>
      </c>
      <c r="B109">
        <v>7.25</v>
      </c>
      <c r="C109">
        <v>8.66</v>
      </c>
      <c r="D109">
        <v>4.03</v>
      </c>
      <c r="E109">
        <v>5.84</v>
      </c>
      <c r="F109">
        <v>3168.9</v>
      </c>
      <c r="G109">
        <v>2523761</v>
      </c>
    </row>
    <row r="110" spans="1:7" x14ac:dyDescent="0.2">
      <c r="A110" s="1">
        <v>43188</v>
      </c>
      <c r="B110">
        <v>7.24</v>
      </c>
      <c r="C110">
        <v>8.6300000000000008</v>
      </c>
      <c r="D110">
        <v>4.03</v>
      </c>
      <c r="E110">
        <v>5.8</v>
      </c>
      <c r="F110">
        <v>3160.53</v>
      </c>
      <c r="G110">
        <v>2517735.5</v>
      </c>
    </row>
    <row r="111" spans="1:7" x14ac:dyDescent="0.2">
      <c r="A111" s="1">
        <v>43187</v>
      </c>
      <c r="B111">
        <v>7.15</v>
      </c>
      <c r="C111">
        <v>8.5299999999999994</v>
      </c>
      <c r="D111">
        <v>4.03</v>
      </c>
      <c r="E111">
        <v>5.71</v>
      </c>
      <c r="F111">
        <v>3122.29</v>
      </c>
      <c r="G111">
        <v>2487220.5</v>
      </c>
    </row>
    <row r="112" spans="1:7" x14ac:dyDescent="0.2">
      <c r="A112" s="1">
        <v>43186</v>
      </c>
      <c r="B112">
        <v>7.16</v>
      </c>
      <c r="C112">
        <v>8.6</v>
      </c>
      <c r="D112">
        <v>4.03</v>
      </c>
      <c r="E112">
        <v>5.74</v>
      </c>
      <c r="F112">
        <v>3166.65</v>
      </c>
      <c r="G112">
        <v>2496620</v>
      </c>
    </row>
    <row r="113" spans="1:7" x14ac:dyDescent="0.2">
      <c r="A113" s="1">
        <v>43185</v>
      </c>
      <c r="B113">
        <v>7.08</v>
      </c>
      <c r="C113">
        <v>8.42</v>
      </c>
      <c r="D113">
        <v>4.03</v>
      </c>
      <c r="E113">
        <v>5.7</v>
      </c>
      <c r="F113">
        <v>3133.72</v>
      </c>
      <c r="G113">
        <v>2462327</v>
      </c>
    </row>
    <row r="114" spans="1:7" x14ac:dyDescent="0.2">
      <c r="A114" s="1">
        <v>43182</v>
      </c>
      <c r="B114">
        <v>7.1</v>
      </c>
      <c r="C114">
        <v>8.32</v>
      </c>
      <c r="D114">
        <v>4.03</v>
      </c>
      <c r="E114">
        <v>5.64</v>
      </c>
      <c r="F114">
        <v>3152.76</v>
      </c>
      <c r="G114">
        <v>2455482</v>
      </c>
    </row>
    <row r="115" spans="1:7" x14ac:dyDescent="0.2">
      <c r="A115" s="1">
        <v>43181</v>
      </c>
      <c r="B115">
        <v>7.49</v>
      </c>
      <c r="C115">
        <v>8.64</v>
      </c>
      <c r="D115">
        <v>4.03</v>
      </c>
      <c r="E115">
        <v>5.85</v>
      </c>
      <c r="F115">
        <v>3263.48</v>
      </c>
      <c r="G115">
        <v>2571904</v>
      </c>
    </row>
    <row r="116" spans="1:7" x14ac:dyDescent="0.2">
      <c r="A116" s="1">
        <v>43180</v>
      </c>
      <c r="B116">
        <v>7.51</v>
      </c>
      <c r="C116">
        <v>8.6199999999999992</v>
      </c>
      <c r="D116">
        <v>4.03</v>
      </c>
      <c r="E116">
        <v>5.87</v>
      </c>
      <c r="F116">
        <v>3280.95</v>
      </c>
      <c r="G116">
        <v>2574807</v>
      </c>
    </row>
    <row r="117" spans="1:7" x14ac:dyDescent="0.2">
      <c r="A117" s="1">
        <v>43179</v>
      </c>
      <c r="B117">
        <v>7.48</v>
      </c>
      <c r="C117">
        <v>8.66</v>
      </c>
      <c r="D117">
        <v>4.03</v>
      </c>
      <c r="E117">
        <v>5.88</v>
      </c>
      <c r="F117">
        <v>3290.64</v>
      </c>
      <c r="G117">
        <v>2572571</v>
      </c>
    </row>
    <row r="118" spans="1:7" x14ac:dyDescent="0.2">
      <c r="A118" s="1">
        <v>43178</v>
      </c>
      <c r="B118">
        <v>7.53</v>
      </c>
      <c r="C118">
        <v>8.75</v>
      </c>
      <c r="D118">
        <v>4.1900000000000004</v>
      </c>
      <c r="E118">
        <v>5.96</v>
      </c>
      <c r="F118">
        <v>3279.25</v>
      </c>
      <c r="G118">
        <v>2595667.5</v>
      </c>
    </row>
    <row r="119" spans="1:7" x14ac:dyDescent="0.2">
      <c r="A119" s="1">
        <v>43175</v>
      </c>
      <c r="B119">
        <v>7.61</v>
      </c>
      <c r="C119">
        <v>8.7200000000000006</v>
      </c>
      <c r="D119">
        <v>4.22</v>
      </c>
      <c r="E119">
        <v>5.9</v>
      </c>
      <c r="F119">
        <v>3269.88</v>
      </c>
      <c r="G119">
        <v>2608062</v>
      </c>
    </row>
    <row r="120" spans="1:7" x14ac:dyDescent="0.2">
      <c r="A120" s="1">
        <v>43174</v>
      </c>
      <c r="B120">
        <v>7.65</v>
      </c>
      <c r="C120">
        <v>8.7899999999999991</v>
      </c>
      <c r="D120">
        <v>4.28</v>
      </c>
      <c r="E120">
        <v>5.91</v>
      </c>
      <c r="F120">
        <v>3291.11</v>
      </c>
      <c r="G120">
        <v>2623851.5</v>
      </c>
    </row>
    <row r="121" spans="1:7" x14ac:dyDescent="0.2">
      <c r="A121" s="1">
        <v>43173</v>
      </c>
      <c r="B121">
        <v>7.66</v>
      </c>
      <c r="C121">
        <v>8.85</v>
      </c>
      <c r="D121">
        <v>4.43</v>
      </c>
      <c r="E121">
        <v>5.88</v>
      </c>
      <c r="F121">
        <v>3291.38</v>
      </c>
      <c r="G121">
        <v>2632482.5</v>
      </c>
    </row>
    <row r="122" spans="1:7" x14ac:dyDescent="0.2">
      <c r="A122" s="1">
        <v>43172</v>
      </c>
      <c r="B122">
        <v>7.74</v>
      </c>
      <c r="C122">
        <v>8.8800000000000008</v>
      </c>
      <c r="D122">
        <v>4.54</v>
      </c>
      <c r="E122">
        <v>5.91</v>
      </c>
      <c r="F122">
        <v>3310.24</v>
      </c>
      <c r="G122">
        <v>2654128</v>
      </c>
    </row>
    <row r="123" spans="1:7" x14ac:dyDescent="0.2">
      <c r="A123" s="1">
        <v>43171</v>
      </c>
      <c r="B123">
        <v>7.8</v>
      </c>
      <c r="C123">
        <v>8.9600000000000009</v>
      </c>
      <c r="D123">
        <v>4.5</v>
      </c>
      <c r="E123">
        <v>5.92</v>
      </c>
      <c r="F123">
        <v>3326.7</v>
      </c>
      <c r="G123">
        <v>2673676</v>
      </c>
    </row>
    <row r="124" spans="1:7" x14ac:dyDescent="0.2">
      <c r="A124" s="1">
        <v>43168</v>
      </c>
      <c r="B124">
        <v>7.72</v>
      </c>
      <c r="C124">
        <v>8.92</v>
      </c>
      <c r="D124">
        <v>4.49</v>
      </c>
      <c r="E124">
        <v>5.92</v>
      </c>
      <c r="F124">
        <v>3307.17</v>
      </c>
      <c r="G124">
        <v>2653312</v>
      </c>
    </row>
    <row r="125" spans="1:7" x14ac:dyDescent="0.2">
      <c r="A125" s="1">
        <v>43167</v>
      </c>
      <c r="B125">
        <v>7.66</v>
      </c>
      <c r="C125">
        <v>8.83</v>
      </c>
      <c r="D125">
        <v>4.4000000000000004</v>
      </c>
      <c r="E125">
        <v>5.99</v>
      </c>
      <c r="F125">
        <v>3288.41</v>
      </c>
      <c r="G125">
        <v>2633555.5</v>
      </c>
    </row>
    <row r="126" spans="1:7" x14ac:dyDescent="0.2">
      <c r="A126" s="1">
        <v>43166</v>
      </c>
      <c r="B126">
        <v>7.65</v>
      </c>
      <c r="C126">
        <v>8.83</v>
      </c>
      <c r="D126">
        <v>4.4000000000000004</v>
      </c>
      <c r="E126">
        <v>5.88</v>
      </c>
      <c r="F126">
        <v>3271.67</v>
      </c>
      <c r="G126">
        <v>2628185.5</v>
      </c>
    </row>
    <row r="127" spans="1:7" x14ac:dyDescent="0.2">
      <c r="A127" s="1">
        <v>43165</v>
      </c>
      <c r="B127">
        <v>7.69</v>
      </c>
      <c r="C127">
        <v>8.91</v>
      </c>
      <c r="D127">
        <v>4.4800000000000004</v>
      </c>
      <c r="E127">
        <v>5.99</v>
      </c>
      <c r="F127">
        <v>3289.64</v>
      </c>
      <c r="G127">
        <v>2648153.5</v>
      </c>
    </row>
    <row r="128" spans="1:7" x14ac:dyDescent="0.2">
      <c r="A128" s="1">
        <v>43164</v>
      </c>
      <c r="B128">
        <v>7.62</v>
      </c>
      <c r="C128">
        <v>8.75</v>
      </c>
      <c r="D128">
        <v>4.45</v>
      </c>
      <c r="E128">
        <v>5.7</v>
      </c>
      <c r="F128">
        <v>3256.93</v>
      </c>
      <c r="G128">
        <v>2609877.5</v>
      </c>
    </row>
    <row r="129" spans="1:7" x14ac:dyDescent="0.2">
      <c r="A129" s="1">
        <v>43161</v>
      </c>
      <c r="B129">
        <v>7.65</v>
      </c>
      <c r="C129">
        <v>8.73</v>
      </c>
      <c r="D129">
        <v>4.43</v>
      </c>
      <c r="E129">
        <v>5.67</v>
      </c>
      <c r="F129">
        <v>3254.53</v>
      </c>
      <c r="G129">
        <v>2613090.5</v>
      </c>
    </row>
    <row r="130" spans="1:7" x14ac:dyDescent="0.2">
      <c r="A130" s="1">
        <v>43160</v>
      </c>
      <c r="B130">
        <v>7.69</v>
      </c>
      <c r="C130">
        <v>8.8000000000000007</v>
      </c>
      <c r="D130">
        <v>4.46</v>
      </c>
      <c r="E130">
        <v>5.67</v>
      </c>
      <c r="F130">
        <v>3273.75</v>
      </c>
      <c r="G130">
        <v>2628190</v>
      </c>
    </row>
    <row r="131" spans="1:7" x14ac:dyDescent="0.2">
      <c r="A131" s="1">
        <v>43159</v>
      </c>
      <c r="B131">
        <v>7.6</v>
      </c>
      <c r="C131">
        <v>8.7799999999999994</v>
      </c>
      <c r="D131">
        <v>4.4400000000000004</v>
      </c>
      <c r="E131">
        <v>5.65</v>
      </c>
      <c r="F131">
        <v>3259.41</v>
      </c>
      <c r="G131">
        <v>2606863</v>
      </c>
    </row>
    <row r="132" spans="1:7" x14ac:dyDescent="0.2">
      <c r="A132" s="1">
        <v>43158</v>
      </c>
      <c r="B132">
        <v>7.62</v>
      </c>
      <c r="C132">
        <v>8.68</v>
      </c>
      <c r="D132">
        <v>4.51</v>
      </c>
      <c r="E132">
        <v>5.67</v>
      </c>
      <c r="F132">
        <v>3292.07</v>
      </c>
      <c r="G132">
        <v>2603328</v>
      </c>
    </row>
    <row r="133" spans="1:7" x14ac:dyDescent="0.2">
      <c r="A133" s="1">
        <v>43157</v>
      </c>
      <c r="B133">
        <v>7.66</v>
      </c>
      <c r="C133">
        <v>8.76</v>
      </c>
      <c r="D133">
        <v>4.5999999999999996</v>
      </c>
      <c r="E133">
        <v>5.71</v>
      </c>
      <c r="F133">
        <v>3329.57</v>
      </c>
      <c r="G133">
        <v>2621326</v>
      </c>
    </row>
    <row r="134" spans="1:7" x14ac:dyDescent="0.2">
      <c r="A134" s="1">
        <v>43154</v>
      </c>
      <c r="B134">
        <v>7.53</v>
      </c>
      <c r="C134">
        <v>8.6300000000000008</v>
      </c>
      <c r="D134">
        <v>4.45</v>
      </c>
      <c r="E134">
        <v>5.65</v>
      </c>
      <c r="F134">
        <v>3289.02</v>
      </c>
      <c r="G134">
        <v>2578725.5</v>
      </c>
    </row>
    <row r="135" spans="1:7" x14ac:dyDescent="0.2">
      <c r="A135" s="1">
        <v>43153</v>
      </c>
      <c r="B135">
        <v>7.51</v>
      </c>
      <c r="C135">
        <v>8.6</v>
      </c>
      <c r="D135">
        <v>4.33</v>
      </c>
      <c r="E135">
        <v>5.65</v>
      </c>
      <c r="F135">
        <v>3268.56</v>
      </c>
      <c r="G135">
        <v>2570270</v>
      </c>
    </row>
    <row r="136" spans="1:7" x14ac:dyDescent="0.2">
      <c r="A136" s="1">
        <v>43145</v>
      </c>
      <c r="B136">
        <v>7.41</v>
      </c>
      <c r="C136">
        <v>8.4600000000000009</v>
      </c>
      <c r="D136">
        <v>4.2699999999999996</v>
      </c>
      <c r="E136">
        <v>5.61</v>
      </c>
      <c r="F136">
        <v>3199.16</v>
      </c>
      <c r="G136">
        <v>2534731</v>
      </c>
    </row>
    <row r="137" spans="1:7" x14ac:dyDescent="0.2">
      <c r="A137" s="1">
        <v>43144</v>
      </c>
      <c r="B137">
        <v>7.39</v>
      </c>
      <c r="C137">
        <v>8.44</v>
      </c>
      <c r="D137">
        <v>4.28</v>
      </c>
      <c r="E137">
        <v>5.6</v>
      </c>
      <c r="F137">
        <v>3184.96</v>
      </c>
      <c r="G137">
        <v>2528584</v>
      </c>
    </row>
    <row r="138" spans="1:7" x14ac:dyDescent="0.2">
      <c r="A138" s="1">
        <v>43143</v>
      </c>
      <c r="B138">
        <v>7.33</v>
      </c>
      <c r="C138">
        <v>8.41</v>
      </c>
      <c r="D138">
        <v>4.26</v>
      </c>
      <c r="E138">
        <v>5.58</v>
      </c>
      <c r="F138">
        <v>3154.13</v>
      </c>
      <c r="G138">
        <v>2512548.5</v>
      </c>
    </row>
    <row r="139" spans="1:7" x14ac:dyDescent="0.2">
      <c r="A139" s="1">
        <v>43140</v>
      </c>
      <c r="B139">
        <v>7.26</v>
      </c>
      <c r="C139">
        <v>8.26</v>
      </c>
      <c r="D139">
        <v>4.12</v>
      </c>
      <c r="E139">
        <v>5.52</v>
      </c>
      <c r="F139">
        <v>3129.85</v>
      </c>
      <c r="G139">
        <v>2480661</v>
      </c>
    </row>
    <row r="140" spans="1:7" x14ac:dyDescent="0.2">
      <c r="A140" s="1">
        <v>43139</v>
      </c>
      <c r="B140">
        <v>7.67</v>
      </c>
      <c r="C140">
        <v>8.5299999999999994</v>
      </c>
      <c r="D140">
        <v>4.43</v>
      </c>
      <c r="E140">
        <v>5.67</v>
      </c>
      <c r="F140">
        <v>3262.05</v>
      </c>
      <c r="G140">
        <v>2598860.5</v>
      </c>
    </row>
    <row r="141" spans="1:7" x14ac:dyDescent="0.2">
      <c r="A141" s="1">
        <v>43138</v>
      </c>
      <c r="B141">
        <v>7.62</v>
      </c>
      <c r="C141">
        <v>8.4499999999999993</v>
      </c>
      <c r="D141">
        <v>4.4000000000000004</v>
      </c>
      <c r="E141">
        <v>5.64</v>
      </c>
      <c r="F141">
        <v>3309.26</v>
      </c>
      <c r="G141">
        <v>2579872.5</v>
      </c>
    </row>
    <row r="142" spans="1:7" x14ac:dyDescent="0.2">
      <c r="A142" s="1">
        <v>43137</v>
      </c>
      <c r="B142">
        <v>7.64</v>
      </c>
      <c r="C142">
        <v>8.3800000000000008</v>
      </c>
      <c r="D142">
        <v>4.3499999999999996</v>
      </c>
      <c r="E142">
        <v>5.63</v>
      </c>
      <c r="F142">
        <v>3370.65</v>
      </c>
      <c r="G142">
        <v>2576633</v>
      </c>
    </row>
    <row r="143" spans="1:7" x14ac:dyDescent="0.2">
      <c r="A143" s="1">
        <v>43136</v>
      </c>
      <c r="B143">
        <v>8.0299999999999994</v>
      </c>
      <c r="C143">
        <v>9</v>
      </c>
      <c r="D143">
        <v>4.7300000000000004</v>
      </c>
      <c r="E143">
        <v>5.81</v>
      </c>
      <c r="F143">
        <v>3487.5</v>
      </c>
      <c r="G143">
        <v>2724650</v>
      </c>
    </row>
    <row r="144" spans="1:7" x14ac:dyDescent="0.2">
      <c r="A144" s="1">
        <v>43133</v>
      </c>
      <c r="B144">
        <v>8.0500000000000007</v>
      </c>
      <c r="C144">
        <v>9.01</v>
      </c>
      <c r="D144">
        <v>4.8</v>
      </c>
      <c r="E144">
        <v>5.9</v>
      </c>
      <c r="F144">
        <v>3462.08</v>
      </c>
      <c r="G144">
        <v>2733318.5</v>
      </c>
    </row>
    <row r="145" spans="1:7" x14ac:dyDescent="0.2">
      <c r="A145" s="1">
        <v>43132</v>
      </c>
      <c r="B145">
        <v>8.06</v>
      </c>
      <c r="C145">
        <v>8.99</v>
      </c>
      <c r="D145">
        <v>4.75</v>
      </c>
      <c r="E145">
        <v>5.93</v>
      </c>
      <c r="F145">
        <v>3446.98</v>
      </c>
      <c r="G145">
        <v>2733801.5</v>
      </c>
    </row>
    <row r="146" spans="1:7" x14ac:dyDescent="0.2">
      <c r="A146" s="1">
        <v>43131</v>
      </c>
      <c r="B146">
        <v>8.26</v>
      </c>
      <c r="C146">
        <v>9.1300000000000008</v>
      </c>
      <c r="D146">
        <v>5.03</v>
      </c>
      <c r="E146">
        <v>6.07</v>
      </c>
      <c r="F146">
        <v>3480.83</v>
      </c>
      <c r="G146">
        <v>2795900.5</v>
      </c>
    </row>
    <row r="147" spans="1:7" x14ac:dyDescent="0.2">
      <c r="A147" s="1">
        <v>43130</v>
      </c>
      <c r="B147">
        <v>8.35</v>
      </c>
      <c r="C147">
        <v>9.44</v>
      </c>
      <c r="D147">
        <v>5.14</v>
      </c>
      <c r="E147">
        <v>6.18</v>
      </c>
      <c r="F147">
        <v>3488.01</v>
      </c>
      <c r="G147">
        <v>2847734</v>
      </c>
    </row>
    <row r="148" spans="1:7" x14ac:dyDescent="0.2">
      <c r="A148" s="1">
        <v>43129</v>
      </c>
      <c r="B148">
        <v>8.3699999999999992</v>
      </c>
      <c r="C148">
        <v>9.41</v>
      </c>
      <c r="D148">
        <v>5.09</v>
      </c>
      <c r="E148">
        <v>6.16</v>
      </c>
      <c r="F148">
        <v>3523</v>
      </c>
      <c r="G148">
        <v>2847868.5</v>
      </c>
    </row>
    <row r="149" spans="1:7" x14ac:dyDescent="0.2">
      <c r="A149" s="1">
        <v>43126</v>
      </c>
      <c r="B149">
        <v>8.5</v>
      </c>
      <c r="C149">
        <v>9.59</v>
      </c>
      <c r="D149">
        <v>4.92</v>
      </c>
      <c r="E149">
        <v>6.2</v>
      </c>
      <c r="F149">
        <v>3558.13</v>
      </c>
      <c r="G149">
        <v>2890301.5</v>
      </c>
    </row>
    <row r="150" spans="1:7" x14ac:dyDescent="0.2">
      <c r="A150" s="1">
        <v>43125</v>
      </c>
      <c r="B150">
        <v>8.5</v>
      </c>
      <c r="C150">
        <v>9.48</v>
      </c>
      <c r="D150">
        <v>4.92</v>
      </c>
      <c r="E150">
        <v>6.21</v>
      </c>
      <c r="F150">
        <v>3548.31</v>
      </c>
      <c r="G150">
        <v>2880498</v>
      </c>
    </row>
    <row r="151" spans="1:7" x14ac:dyDescent="0.2">
      <c r="A151" s="1">
        <v>43124</v>
      </c>
      <c r="B151">
        <v>8.5299999999999994</v>
      </c>
      <c r="C151">
        <v>9.51</v>
      </c>
      <c r="D151">
        <v>4.9000000000000004</v>
      </c>
      <c r="E151">
        <v>6.19</v>
      </c>
      <c r="F151">
        <v>3559.47</v>
      </c>
      <c r="G151">
        <v>2888603.5</v>
      </c>
    </row>
    <row r="152" spans="1:7" x14ac:dyDescent="0.2">
      <c r="A152" s="1">
        <v>43123</v>
      </c>
      <c r="B152">
        <v>8.44</v>
      </c>
      <c r="C152">
        <v>9.43</v>
      </c>
      <c r="D152">
        <v>4.83</v>
      </c>
      <c r="E152">
        <v>6.16</v>
      </c>
      <c r="F152">
        <v>3546.5</v>
      </c>
      <c r="G152">
        <v>2860815.5</v>
      </c>
    </row>
    <row r="153" spans="1:7" x14ac:dyDescent="0.2">
      <c r="A153" s="1">
        <v>43122</v>
      </c>
      <c r="B153">
        <v>8.4600000000000009</v>
      </c>
      <c r="C153">
        <v>9.5</v>
      </c>
      <c r="D153">
        <v>4.9000000000000004</v>
      </c>
      <c r="E153">
        <v>6.14</v>
      </c>
      <c r="F153">
        <v>3501.36</v>
      </c>
      <c r="G153">
        <v>2871695</v>
      </c>
    </row>
    <row r="154" spans="1:7" x14ac:dyDescent="0.2">
      <c r="A154" s="1">
        <v>43119</v>
      </c>
      <c r="B154">
        <v>8.41</v>
      </c>
      <c r="C154">
        <v>9.4700000000000006</v>
      </c>
      <c r="D154">
        <v>4.87</v>
      </c>
      <c r="E154">
        <v>6.11</v>
      </c>
      <c r="F154">
        <v>3487.86</v>
      </c>
      <c r="G154">
        <v>2857299.5</v>
      </c>
    </row>
    <row r="155" spans="1:7" x14ac:dyDescent="0.2">
      <c r="A155" s="1">
        <v>43118</v>
      </c>
      <c r="B155">
        <v>8.5</v>
      </c>
      <c r="C155">
        <v>9.49</v>
      </c>
      <c r="D155">
        <v>4.79</v>
      </c>
      <c r="E155">
        <v>6.1</v>
      </c>
      <c r="F155">
        <v>3474.75</v>
      </c>
      <c r="G155">
        <v>2876426.5</v>
      </c>
    </row>
    <row r="156" spans="1:7" x14ac:dyDescent="0.2">
      <c r="A156" s="1">
        <v>43117</v>
      </c>
      <c r="B156">
        <v>8.34</v>
      </c>
      <c r="C156">
        <v>9.4700000000000006</v>
      </c>
      <c r="D156">
        <v>4.8099999999999996</v>
      </c>
      <c r="E156">
        <v>6.11</v>
      </c>
      <c r="F156">
        <v>3444.67</v>
      </c>
      <c r="G156">
        <v>2842029.5</v>
      </c>
    </row>
    <row r="157" spans="1:7" x14ac:dyDescent="0.2">
      <c r="A157" s="1">
        <v>43116</v>
      </c>
      <c r="B157">
        <v>8.26</v>
      </c>
      <c r="C157">
        <v>9.17</v>
      </c>
      <c r="D157">
        <v>4.84</v>
      </c>
      <c r="E157">
        <v>6.07</v>
      </c>
      <c r="F157">
        <v>3436.59</v>
      </c>
      <c r="G157">
        <v>2797104.5</v>
      </c>
    </row>
    <row r="158" spans="1:7" x14ac:dyDescent="0.2">
      <c r="A158" s="1">
        <v>43115</v>
      </c>
      <c r="B158">
        <v>8.2200000000000006</v>
      </c>
      <c r="C158">
        <v>9.08</v>
      </c>
      <c r="D158">
        <v>4.8099999999999996</v>
      </c>
      <c r="E158">
        <v>6.04</v>
      </c>
      <c r="F158">
        <v>3410.49</v>
      </c>
      <c r="G158">
        <v>2779268</v>
      </c>
    </row>
    <row r="159" spans="1:7" x14ac:dyDescent="0.2">
      <c r="A159" s="1">
        <v>43112</v>
      </c>
      <c r="B159">
        <v>8.3699999999999992</v>
      </c>
      <c r="C159">
        <v>9.2100000000000009</v>
      </c>
      <c r="D159">
        <v>5</v>
      </c>
      <c r="E159">
        <v>6.13</v>
      </c>
      <c r="F159">
        <v>3428.94</v>
      </c>
      <c r="G159">
        <v>2827428.5</v>
      </c>
    </row>
    <row r="160" spans="1:7" x14ac:dyDescent="0.2">
      <c r="A160" s="1">
        <v>43111</v>
      </c>
      <c r="B160">
        <v>8.42</v>
      </c>
      <c r="C160">
        <v>9.2899999999999991</v>
      </c>
      <c r="D160">
        <v>5.1100000000000003</v>
      </c>
      <c r="E160">
        <v>6.14</v>
      </c>
      <c r="F160">
        <v>3425.34</v>
      </c>
      <c r="G160">
        <v>2846856.5</v>
      </c>
    </row>
    <row r="161" spans="1:7" x14ac:dyDescent="0.2">
      <c r="A161" s="1">
        <v>43110</v>
      </c>
      <c r="B161">
        <v>8.44</v>
      </c>
      <c r="C161">
        <v>9.2899999999999991</v>
      </c>
      <c r="D161">
        <v>5.25</v>
      </c>
      <c r="E161">
        <v>6.15</v>
      </c>
      <c r="F161">
        <v>3421.83</v>
      </c>
      <c r="G161">
        <v>2853116.5</v>
      </c>
    </row>
    <row r="162" spans="1:7" x14ac:dyDescent="0.2">
      <c r="A162" s="1">
        <v>43109</v>
      </c>
      <c r="B162">
        <v>8.52</v>
      </c>
      <c r="C162">
        <v>9.35</v>
      </c>
      <c r="D162">
        <v>5.1100000000000003</v>
      </c>
      <c r="E162">
        <v>6.14</v>
      </c>
      <c r="F162">
        <v>3413.9</v>
      </c>
      <c r="G162">
        <v>2873067.5</v>
      </c>
    </row>
    <row r="163" spans="1:7" x14ac:dyDescent="0.2">
      <c r="A163" s="1">
        <v>43108</v>
      </c>
      <c r="B163">
        <v>8.61</v>
      </c>
      <c r="C163">
        <v>9.39</v>
      </c>
      <c r="D163">
        <v>5.1100000000000003</v>
      </c>
      <c r="E163">
        <v>6.19</v>
      </c>
      <c r="F163">
        <v>3409.48</v>
      </c>
      <c r="G163">
        <v>2896871.5</v>
      </c>
    </row>
    <row r="164" spans="1:7" x14ac:dyDescent="0.2">
      <c r="A164" s="1">
        <v>43105</v>
      </c>
      <c r="B164">
        <v>8.64</v>
      </c>
      <c r="C164">
        <v>9.2100000000000009</v>
      </c>
      <c r="D164">
        <v>5.05</v>
      </c>
      <c r="E164">
        <v>6.17</v>
      </c>
      <c r="F164">
        <v>3391.75</v>
      </c>
      <c r="G164">
        <v>2885168.5</v>
      </c>
    </row>
    <row r="165" spans="1:7" x14ac:dyDescent="0.2">
      <c r="A165" s="1">
        <v>43104</v>
      </c>
      <c r="B165">
        <v>8.5299999999999994</v>
      </c>
      <c r="C165">
        <v>9.25</v>
      </c>
      <c r="D165">
        <v>5.24</v>
      </c>
      <c r="E165">
        <v>6.13</v>
      </c>
      <c r="F165">
        <v>3385.71</v>
      </c>
      <c r="G165">
        <v>2867342.5</v>
      </c>
    </row>
    <row r="166" spans="1:7" x14ac:dyDescent="0.2">
      <c r="A166" s="1">
        <v>43103</v>
      </c>
      <c r="B166">
        <v>8.5399999999999991</v>
      </c>
      <c r="C166">
        <v>9.26</v>
      </c>
      <c r="D166">
        <v>5.2</v>
      </c>
      <c r="E166">
        <v>6.13</v>
      </c>
      <c r="F166">
        <v>3369.11</v>
      </c>
      <c r="G166">
        <v>2869811</v>
      </c>
    </row>
    <row r="167" spans="1:7" x14ac:dyDescent="0.2">
      <c r="A167" s="1">
        <v>43102</v>
      </c>
      <c r="B167">
        <v>8.52</v>
      </c>
      <c r="C167">
        <v>9.25</v>
      </c>
      <c r="D167">
        <v>5.19</v>
      </c>
      <c r="E167">
        <v>6.1</v>
      </c>
      <c r="F167">
        <v>3348.33</v>
      </c>
      <c r="G167">
        <v>2863722.5</v>
      </c>
    </row>
    <row r="168" spans="1:7" x14ac:dyDescent="0.2">
      <c r="A168" s="1">
        <v>43098</v>
      </c>
      <c r="B168">
        <v>8.35</v>
      </c>
      <c r="C168">
        <v>9.1999999999999993</v>
      </c>
      <c r="D168">
        <v>5.0599999999999996</v>
      </c>
      <c r="E168">
        <v>6.06</v>
      </c>
      <c r="F168">
        <v>3307.17</v>
      </c>
      <c r="G168">
        <v>2821050</v>
      </c>
    </row>
    <row r="169" spans="1:7" x14ac:dyDescent="0.2">
      <c r="A169" s="1">
        <v>43097</v>
      </c>
      <c r="B169">
        <v>8.27</v>
      </c>
      <c r="C169">
        <v>9.11</v>
      </c>
      <c r="D169">
        <v>5.0599999999999996</v>
      </c>
      <c r="E169">
        <v>6.03</v>
      </c>
      <c r="F169">
        <v>3296.38</v>
      </c>
      <c r="G169">
        <v>2795323.5</v>
      </c>
    </row>
    <row r="170" spans="1:7" x14ac:dyDescent="0.2">
      <c r="A170" s="1">
        <v>43096</v>
      </c>
      <c r="B170">
        <v>8.27</v>
      </c>
      <c r="C170">
        <v>9.06</v>
      </c>
      <c r="D170">
        <v>5.13</v>
      </c>
      <c r="E170">
        <v>6.04</v>
      </c>
      <c r="F170">
        <v>3275.78</v>
      </c>
      <c r="G170">
        <v>2791941</v>
      </c>
    </row>
    <row r="171" spans="1:7" x14ac:dyDescent="0.2">
      <c r="A171" s="1">
        <v>43095</v>
      </c>
      <c r="B171">
        <v>8.2899999999999991</v>
      </c>
      <c r="C171">
        <v>9.1300000000000008</v>
      </c>
      <c r="D171">
        <v>5.41</v>
      </c>
      <c r="E171">
        <v>6.07</v>
      </c>
      <c r="F171">
        <v>3306.12</v>
      </c>
      <c r="G171">
        <v>2807050.5</v>
      </c>
    </row>
    <row r="172" spans="1:7" x14ac:dyDescent="0.2">
      <c r="A172" s="1">
        <v>43094</v>
      </c>
      <c r="B172">
        <v>8.15</v>
      </c>
      <c r="C172">
        <v>9</v>
      </c>
      <c r="D172">
        <v>5.29</v>
      </c>
      <c r="E172">
        <v>6.06</v>
      </c>
      <c r="F172">
        <v>3280.46</v>
      </c>
      <c r="G172">
        <v>2764270</v>
      </c>
    </row>
    <row r="173" spans="1:7" x14ac:dyDescent="0.2">
      <c r="A173" s="1">
        <v>43091</v>
      </c>
      <c r="B173">
        <v>8.24</v>
      </c>
      <c r="C173">
        <v>9.08</v>
      </c>
      <c r="D173">
        <v>5.46</v>
      </c>
      <c r="E173">
        <v>6.15</v>
      </c>
      <c r="F173">
        <v>3297.06</v>
      </c>
      <c r="G173">
        <v>2795158</v>
      </c>
    </row>
    <row r="174" spans="1:7" x14ac:dyDescent="0.2">
      <c r="A174" s="1">
        <v>43090</v>
      </c>
      <c r="B174">
        <v>8.31</v>
      </c>
      <c r="C174">
        <v>9.0399999999999991</v>
      </c>
      <c r="D174">
        <v>5.43</v>
      </c>
      <c r="E174">
        <v>6.06</v>
      </c>
      <c r="F174">
        <v>3300.06</v>
      </c>
      <c r="G174">
        <v>2802884</v>
      </c>
    </row>
    <row r="175" spans="1:7" x14ac:dyDescent="0.2">
      <c r="A175" s="1">
        <v>43089</v>
      </c>
      <c r="B175">
        <v>8.3800000000000008</v>
      </c>
      <c r="C175">
        <v>9.0299999999999994</v>
      </c>
      <c r="D175">
        <v>5.35</v>
      </c>
      <c r="E175">
        <v>6.05</v>
      </c>
      <c r="F175">
        <v>3287.61</v>
      </c>
      <c r="G175">
        <v>2815115.5</v>
      </c>
    </row>
    <row r="176" spans="1:7" x14ac:dyDescent="0.2">
      <c r="A176" s="1">
        <v>43088</v>
      </c>
      <c r="B176">
        <v>8.52</v>
      </c>
      <c r="C176">
        <v>9.11</v>
      </c>
      <c r="D176">
        <v>5.0999999999999996</v>
      </c>
      <c r="E176">
        <v>6.07</v>
      </c>
      <c r="F176">
        <v>3296.54</v>
      </c>
      <c r="G176">
        <v>2848793.5</v>
      </c>
    </row>
    <row r="177" spans="1:7" x14ac:dyDescent="0.2">
      <c r="A177" s="1">
        <v>43087</v>
      </c>
      <c r="B177">
        <v>8.5</v>
      </c>
      <c r="C177">
        <v>9.0299999999999994</v>
      </c>
      <c r="D177">
        <v>4.9400000000000004</v>
      </c>
      <c r="E177">
        <v>6.05</v>
      </c>
      <c r="F177">
        <v>3267.92</v>
      </c>
      <c r="G177">
        <v>2834625.5</v>
      </c>
    </row>
    <row r="178" spans="1:7" x14ac:dyDescent="0.2">
      <c r="A178" s="1">
        <v>43084</v>
      </c>
      <c r="B178">
        <v>8.4499999999999993</v>
      </c>
      <c r="C178">
        <v>9.1</v>
      </c>
      <c r="D178">
        <v>5.0599999999999996</v>
      </c>
      <c r="E178">
        <v>6.11</v>
      </c>
      <c r="F178">
        <v>3266.14</v>
      </c>
      <c r="G178">
        <v>2834065</v>
      </c>
    </row>
    <row r="179" spans="1:7" x14ac:dyDescent="0.2">
      <c r="A179" s="1">
        <v>43083</v>
      </c>
      <c r="B179">
        <v>8.4600000000000009</v>
      </c>
      <c r="C179">
        <v>9.25</v>
      </c>
      <c r="D179">
        <v>5.05</v>
      </c>
      <c r="E179">
        <v>6.05</v>
      </c>
      <c r="F179">
        <v>3292.44</v>
      </c>
      <c r="G179">
        <v>2847982.5</v>
      </c>
    </row>
    <row r="180" spans="1:7" x14ac:dyDescent="0.2">
      <c r="A180" s="1">
        <v>43082</v>
      </c>
      <c r="B180">
        <v>8.4700000000000006</v>
      </c>
      <c r="C180">
        <v>9.2200000000000006</v>
      </c>
      <c r="D180">
        <v>4.7699999999999996</v>
      </c>
      <c r="E180">
        <v>6.05</v>
      </c>
      <c r="F180">
        <v>3303.04</v>
      </c>
      <c r="G180">
        <v>2843657</v>
      </c>
    </row>
    <row r="181" spans="1:7" x14ac:dyDescent="0.2">
      <c r="A181" s="1">
        <v>43081</v>
      </c>
      <c r="B181">
        <v>8.49</v>
      </c>
      <c r="C181">
        <v>9.19</v>
      </c>
      <c r="D181">
        <v>4.8899999999999997</v>
      </c>
      <c r="E181">
        <v>6.03</v>
      </c>
      <c r="F181">
        <v>3280.81</v>
      </c>
      <c r="G181">
        <v>2846001.5</v>
      </c>
    </row>
    <row r="182" spans="1:7" x14ac:dyDescent="0.2">
      <c r="A182" s="1">
        <v>43080</v>
      </c>
      <c r="B182">
        <v>8.6199999999999992</v>
      </c>
      <c r="C182">
        <v>9.3699999999999992</v>
      </c>
      <c r="D182">
        <v>4.91</v>
      </c>
      <c r="E182">
        <v>6.09</v>
      </c>
      <c r="F182">
        <v>3322.2</v>
      </c>
      <c r="G182">
        <v>2891504.4999999902</v>
      </c>
    </row>
    <row r="183" spans="1:7" x14ac:dyDescent="0.2">
      <c r="A183" s="1">
        <v>43077</v>
      </c>
      <c r="B183">
        <v>8.5399999999999991</v>
      </c>
      <c r="C183">
        <v>9.2200000000000006</v>
      </c>
      <c r="D183">
        <v>5.04</v>
      </c>
      <c r="E183">
        <v>6.03</v>
      </c>
      <c r="F183">
        <v>3289.99</v>
      </c>
      <c r="G183">
        <v>2861057</v>
      </c>
    </row>
    <row r="184" spans="1:7" x14ac:dyDescent="0.2">
      <c r="A184" s="1">
        <v>43076</v>
      </c>
      <c r="B184">
        <v>8.5</v>
      </c>
      <c r="C184">
        <v>9.16</v>
      </c>
      <c r="D184">
        <v>5</v>
      </c>
      <c r="E184">
        <v>5.98</v>
      </c>
      <c r="F184">
        <v>3272.05</v>
      </c>
      <c r="G184">
        <v>2845246</v>
      </c>
    </row>
    <row r="185" spans="1:7" x14ac:dyDescent="0.2">
      <c r="A185" s="1">
        <v>43075</v>
      </c>
      <c r="B185">
        <v>8.5399999999999991</v>
      </c>
      <c r="C185">
        <v>9.33</v>
      </c>
      <c r="D185">
        <v>5.0999999999999996</v>
      </c>
      <c r="E185">
        <v>5.96</v>
      </c>
      <c r="F185">
        <v>3293.96</v>
      </c>
      <c r="G185">
        <v>2869840.5</v>
      </c>
    </row>
    <row r="186" spans="1:7" x14ac:dyDescent="0.2">
      <c r="A186" s="1">
        <v>43074</v>
      </c>
      <c r="B186">
        <v>8.52</v>
      </c>
      <c r="C186">
        <v>9.26</v>
      </c>
      <c r="D186">
        <v>4.79</v>
      </c>
      <c r="E186">
        <v>5.96</v>
      </c>
      <c r="F186">
        <v>3303.68</v>
      </c>
      <c r="G186">
        <v>2855241</v>
      </c>
    </row>
    <row r="187" spans="1:7" x14ac:dyDescent="0.2">
      <c r="A187" s="1">
        <v>43073</v>
      </c>
      <c r="B187">
        <v>8.73</v>
      </c>
      <c r="C187">
        <v>9.51</v>
      </c>
      <c r="D187">
        <v>4.8099999999999996</v>
      </c>
      <c r="E187">
        <v>6.05</v>
      </c>
      <c r="F187">
        <v>3309.62</v>
      </c>
      <c r="G187">
        <v>2924633.5</v>
      </c>
    </row>
    <row r="188" spans="1:7" x14ac:dyDescent="0.2">
      <c r="A188" s="1">
        <v>43070</v>
      </c>
      <c r="B188">
        <v>8.93</v>
      </c>
      <c r="C188">
        <v>9.66</v>
      </c>
      <c r="D188">
        <v>4.5</v>
      </c>
      <c r="E188">
        <v>6.1</v>
      </c>
      <c r="F188">
        <v>3317.62</v>
      </c>
      <c r="G188">
        <v>2977281</v>
      </c>
    </row>
    <row r="189" spans="1:7" x14ac:dyDescent="0.2">
      <c r="A189" s="1">
        <v>43069</v>
      </c>
      <c r="B189">
        <v>8.94</v>
      </c>
      <c r="C189">
        <v>9.76</v>
      </c>
      <c r="D189">
        <v>4.34</v>
      </c>
      <c r="E189">
        <v>6.12</v>
      </c>
      <c r="F189">
        <v>3317.19</v>
      </c>
      <c r="G189">
        <v>2987056</v>
      </c>
    </row>
    <row r="190" spans="1:7" x14ac:dyDescent="0.2">
      <c r="A190" s="1">
        <v>43068</v>
      </c>
      <c r="B190">
        <v>8.89</v>
      </c>
      <c r="C190">
        <v>9.89</v>
      </c>
      <c r="D190">
        <v>4.33</v>
      </c>
      <c r="E190">
        <v>6.05</v>
      </c>
      <c r="F190">
        <v>3337.86</v>
      </c>
      <c r="G190">
        <v>2986416.5</v>
      </c>
    </row>
    <row r="191" spans="1:7" x14ac:dyDescent="0.2">
      <c r="A191" s="1">
        <v>43067</v>
      </c>
      <c r="B191">
        <v>9.0399999999999991</v>
      </c>
      <c r="C191">
        <v>9.9499999999999993</v>
      </c>
      <c r="D191">
        <v>4.2699999999999996</v>
      </c>
      <c r="E191">
        <v>6.06</v>
      </c>
      <c r="F191">
        <v>3333.66</v>
      </c>
      <c r="G191">
        <v>3022497.4999999902</v>
      </c>
    </row>
    <row r="192" spans="1:7" x14ac:dyDescent="0.2">
      <c r="A192" s="1">
        <v>43066</v>
      </c>
      <c r="B192">
        <v>8.99</v>
      </c>
      <c r="C192">
        <v>9.65</v>
      </c>
      <c r="D192">
        <v>4.13</v>
      </c>
      <c r="E192">
        <v>6.03</v>
      </c>
      <c r="F192">
        <v>3322.23</v>
      </c>
      <c r="G192">
        <v>2981872.5</v>
      </c>
    </row>
    <row r="193" spans="1:7" x14ac:dyDescent="0.2">
      <c r="A193" s="1">
        <v>43063</v>
      </c>
      <c r="B193">
        <v>9.09</v>
      </c>
      <c r="C193">
        <v>9.84</v>
      </c>
      <c r="D193">
        <v>4.18</v>
      </c>
      <c r="E193">
        <v>6.05</v>
      </c>
      <c r="F193">
        <v>3353.82</v>
      </c>
      <c r="G193">
        <v>3021274</v>
      </c>
    </row>
    <row r="194" spans="1:7" x14ac:dyDescent="0.2">
      <c r="A194" s="1">
        <v>43062</v>
      </c>
      <c r="B194">
        <v>9.19</v>
      </c>
      <c r="C194">
        <v>9.41</v>
      </c>
      <c r="D194">
        <v>4.17</v>
      </c>
      <c r="E194">
        <v>6.04</v>
      </c>
      <c r="F194">
        <v>3351.92</v>
      </c>
      <c r="G194">
        <v>3002048.5</v>
      </c>
    </row>
    <row r="195" spans="1:7" x14ac:dyDescent="0.2">
      <c r="A195" s="1">
        <v>43061</v>
      </c>
      <c r="B195">
        <v>9.2799999999999994</v>
      </c>
      <c r="C195">
        <v>9.6999999999999993</v>
      </c>
      <c r="D195">
        <v>4.1399999999999997</v>
      </c>
      <c r="E195">
        <v>6.14</v>
      </c>
      <c r="F195">
        <v>3430.46</v>
      </c>
      <c r="G195">
        <v>3049924.9999999902</v>
      </c>
    </row>
    <row r="196" spans="1:7" x14ac:dyDescent="0.2">
      <c r="A196" s="1">
        <v>43060</v>
      </c>
      <c r="B196">
        <v>9.27</v>
      </c>
      <c r="C196">
        <v>9.77</v>
      </c>
      <c r="D196">
        <v>4.0999999999999996</v>
      </c>
      <c r="E196">
        <v>6.15</v>
      </c>
      <c r="F196">
        <v>3410.5</v>
      </c>
      <c r="G196">
        <v>3054064.5</v>
      </c>
    </row>
    <row r="197" spans="1:7" x14ac:dyDescent="0.2">
      <c r="A197" s="1">
        <v>43059</v>
      </c>
      <c r="B197">
        <v>9.39</v>
      </c>
      <c r="C197">
        <v>9.32</v>
      </c>
      <c r="D197">
        <v>4.13</v>
      </c>
      <c r="E197">
        <v>6.13</v>
      </c>
      <c r="F197">
        <v>3392.4</v>
      </c>
      <c r="G197">
        <v>3037362</v>
      </c>
    </row>
    <row r="198" spans="1:7" x14ac:dyDescent="0.2">
      <c r="A198" s="1">
        <v>43056</v>
      </c>
      <c r="B198">
        <v>9.39</v>
      </c>
      <c r="C198">
        <v>9.27</v>
      </c>
      <c r="D198">
        <v>4.13</v>
      </c>
      <c r="E198">
        <v>6.21</v>
      </c>
      <c r="F198">
        <v>3382.91</v>
      </c>
      <c r="G198">
        <v>3035169.5</v>
      </c>
    </row>
    <row r="199" spans="1:7" x14ac:dyDescent="0.2">
      <c r="A199" s="1">
        <v>43055</v>
      </c>
      <c r="B199">
        <v>9.31</v>
      </c>
      <c r="C199">
        <v>9.5500000000000007</v>
      </c>
      <c r="D199">
        <v>4.22</v>
      </c>
      <c r="E199">
        <v>6.3</v>
      </c>
      <c r="F199">
        <v>3399.25</v>
      </c>
      <c r="G199">
        <v>3048197.5</v>
      </c>
    </row>
    <row r="200" spans="1:7" x14ac:dyDescent="0.2">
      <c r="A200" s="1">
        <v>43054</v>
      </c>
      <c r="B200">
        <v>9.3699999999999992</v>
      </c>
      <c r="C200">
        <v>9.4499999999999993</v>
      </c>
      <c r="D200">
        <v>4.25</v>
      </c>
      <c r="E200">
        <v>6.36</v>
      </c>
      <c r="F200">
        <v>3402.52</v>
      </c>
      <c r="G200">
        <v>3053622.4999999902</v>
      </c>
    </row>
    <row r="201" spans="1:7" x14ac:dyDescent="0.2">
      <c r="A201" s="1">
        <v>43053</v>
      </c>
      <c r="B201">
        <v>9.36</v>
      </c>
      <c r="C201">
        <v>9.2899999999999991</v>
      </c>
      <c r="D201">
        <v>4.28</v>
      </c>
      <c r="E201">
        <v>6.33</v>
      </c>
      <c r="F201">
        <v>3429.55</v>
      </c>
      <c r="G201">
        <v>3036346.4999999902</v>
      </c>
    </row>
    <row r="202" spans="1:7" x14ac:dyDescent="0.2">
      <c r="A202" s="1">
        <v>43052</v>
      </c>
      <c r="B202">
        <v>9.4</v>
      </c>
      <c r="C202">
        <v>9.36</v>
      </c>
      <c r="D202">
        <v>4.3600000000000003</v>
      </c>
      <c r="E202">
        <v>6.38</v>
      </c>
      <c r="F202">
        <v>3447.84</v>
      </c>
      <c r="G202">
        <v>3053596</v>
      </c>
    </row>
    <row r="203" spans="1:7" x14ac:dyDescent="0.2">
      <c r="A203" s="1">
        <v>43049</v>
      </c>
      <c r="B203">
        <v>9.4700000000000006</v>
      </c>
      <c r="C203">
        <v>9.3699999999999992</v>
      </c>
      <c r="D203">
        <v>4.3</v>
      </c>
      <c r="E203">
        <v>6.38</v>
      </c>
      <c r="F203">
        <v>3432.67</v>
      </c>
      <c r="G203">
        <v>3068224.5</v>
      </c>
    </row>
    <row r="204" spans="1:7" x14ac:dyDescent="0.2">
      <c r="A204" s="1">
        <v>43048</v>
      </c>
      <c r="B204">
        <v>9.56</v>
      </c>
      <c r="C204">
        <v>9.2899999999999991</v>
      </c>
      <c r="D204">
        <v>4.3499999999999996</v>
      </c>
      <c r="E204">
        <v>6.41</v>
      </c>
      <c r="F204">
        <v>3427.79</v>
      </c>
      <c r="G204">
        <v>3081056.5</v>
      </c>
    </row>
    <row r="205" spans="1:7" x14ac:dyDescent="0.2">
      <c r="A205" s="1">
        <v>43047</v>
      </c>
      <c r="B205">
        <v>9.56</v>
      </c>
      <c r="C205">
        <v>9.15</v>
      </c>
      <c r="D205">
        <v>4.37</v>
      </c>
      <c r="E205">
        <v>6.41</v>
      </c>
      <c r="F205">
        <v>3415.46</v>
      </c>
      <c r="G205">
        <v>3068457.5</v>
      </c>
    </row>
    <row r="206" spans="1:7" x14ac:dyDescent="0.2">
      <c r="A206" s="1">
        <v>43046</v>
      </c>
      <c r="B206">
        <v>9.5500000000000007</v>
      </c>
      <c r="C206">
        <v>9.15</v>
      </c>
      <c r="D206">
        <v>4.38</v>
      </c>
      <c r="E206">
        <v>6.38</v>
      </c>
      <c r="F206">
        <v>3413.57</v>
      </c>
      <c r="G206">
        <v>3065617.5</v>
      </c>
    </row>
    <row r="207" spans="1:7" x14ac:dyDescent="0.2">
      <c r="A207" s="1">
        <v>43045</v>
      </c>
      <c r="B207">
        <v>9.6300000000000008</v>
      </c>
      <c r="C207">
        <v>9.16</v>
      </c>
      <c r="D207">
        <v>4.21</v>
      </c>
      <c r="E207">
        <v>6.34</v>
      </c>
      <c r="F207">
        <v>3388.17</v>
      </c>
      <c r="G207">
        <v>3079686</v>
      </c>
    </row>
    <row r="208" spans="1:7" x14ac:dyDescent="0.2">
      <c r="A208" s="1">
        <v>43042</v>
      </c>
      <c r="B208">
        <v>9.68</v>
      </c>
      <c r="C208">
        <v>9.1300000000000008</v>
      </c>
      <c r="D208">
        <v>4.18</v>
      </c>
      <c r="E208">
        <v>6.33</v>
      </c>
      <c r="F208">
        <v>3371.74</v>
      </c>
      <c r="G208">
        <v>3086590.5</v>
      </c>
    </row>
    <row r="209" spans="1:7" x14ac:dyDescent="0.2">
      <c r="A209" s="1">
        <v>43041</v>
      </c>
      <c r="B209">
        <v>9.66</v>
      </c>
      <c r="C209">
        <v>9.2899999999999991</v>
      </c>
      <c r="D209">
        <v>4.17</v>
      </c>
      <c r="E209">
        <v>6.35</v>
      </c>
      <c r="F209">
        <v>3383.31</v>
      </c>
      <c r="G209">
        <v>3097616.5</v>
      </c>
    </row>
    <row r="210" spans="1:7" x14ac:dyDescent="0.2">
      <c r="A210" s="1">
        <v>43040</v>
      </c>
      <c r="B210">
        <v>9.61</v>
      </c>
      <c r="C210">
        <v>9.27</v>
      </c>
      <c r="D210">
        <v>4.2</v>
      </c>
      <c r="E210">
        <v>6.39</v>
      </c>
      <c r="F210">
        <v>3395.91</v>
      </c>
      <c r="G210">
        <v>3087019.5</v>
      </c>
    </row>
    <row r="211" spans="1:7" x14ac:dyDescent="0.2">
      <c r="A211" s="1">
        <v>43039</v>
      </c>
      <c r="B211">
        <v>9.5399999999999991</v>
      </c>
      <c r="C211">
        <v>9.2200000000000006</v>
      </c>
      <c r="D211">
        <v>4.21</v>
      </c>
      <c r="E211">
        <v>6.39</v>
      </c>
      <c r="F211">
        <v>3393.34</v>
      </c>
      <c r="G211">
        <v>3068067</v>
      </c>
    </row>
    <row r="212" spans="1:7" x14ac:dyDescent="0.2">
      <c r="A212" s="1">
        <v>43038</v>
      </c>
      <c r="B212">
        <v>9.58</v>
      </c>
      <c r="C212">
        <v>9.1300000000000008</v>
      </c>
      <c r="D212">
        <v>4.2</v>
      </c>
      <c r="E212">
        <v>6.35</v>
      </c>
      <c r="F212">
        <v>3390.34</v>
      </c>
      <c r="G212">
        <v>3066750.5</v>
      </c>
    </row>
    <row r="213" spans="1:7" x14ac:dyDescent="0.2">
      <c r="A213" s="1">
        <v>43035</v>
      </c>
      <c r="B213">
        <v>9.57</v>
      </c>
      <c r="C213">
        <v>9.33</v>
      </c>
      <c r="D213">
        <v>4.3</v>
      </c>
      <c r="E213">
        <v>6.42</v>
      </c>
      <c r="F213">
        <v>3416.81</v>
      </c>
      <c r="G213">
        <v>3086450.5</v>
      </c>
    </row>
    <row r="214" spans="1:7" x14ac:dyDescent="0.2">
      <c r="A214" s="1">
        <v>43034</v>
      </c>
      <c r="B214">
        <v>9.69</v>
      </c>
      <c r="C214">
        <v>9.32</v>
      </c>
      <c r="D214">
        <v>4.2699999999999996</v>
      </c>
      <c r="E214">
        <v>6.46</v>
      </c>
      <c r="F214">
        <v>3407.57</v>
      </c>
      <c r="G214">
        <v>3111182</v>
      </c>
    </row>
    <row r="215" spans="1:7" x14ac:dyDescent="0.2">
      <c r="A215" s="1">
        <v>43033</v>
      </c>
      <c r="B215">
        <v>9.61</v>
      </c>
      <c r="C215">
        <v>9.33</v>
      </c>
      <c r="D215">
        <v>4.28</v>
      </c>
      <c r="E215">
        <v>6.46</v>
      </c>
      <c r="F215">
        <v>3396.9</v>
      </c>
      <c r="G215">
        <v>3095670.5</v>
      </c>
    </row>
    <row r="216" spans="1:7" x14ac:dyDescent="0.2">
      <c r="A216" s="1">
        <v>43032</v>
      </c>
      <c r="B216">
        <v>9.64</v>
      </c>
      <c r="C216">
        <v>9.2200000000000006</v>
      </c>
      <c r="D216">
        <v>4.25</v>
      </c>
      <c r="E216">
        <v>6.45</v>
      </c>
      <c r="F216">
        <v>3388.25</v>
      </c>
      <c r="G216">
        <v>3091087</v>
      </c>
    </row>
    <row r="217" spans="1:7" x14ac:dyDescent="0.2">
      <c r="A217" s="1">
        <v>43031</v>
      </c>
      <c r="B217">
        <v>9.48</v>
      </c>
      <c r="C217">
        <v>9.2799999999999994</v>
      </c>
      <c r="D217">
        <v>4.2699999999999996</v>
      </c>
      <c r="E217">
        <v>6.46</v>
      </c>
      <c r="F217">
        <v>3380.7</v>
      </c>
      <c r="G217">
        <v>3064038</v>
      </c>
    </row>
    <row r="218" spans="1:7" x14ac:dyDescent="0.2">
      <c r="A218" s="1">
        <v>43028</v>
      </c>
      <c r="B218">
        <v>9.5</v>
      </c>
      <c r="C218">
        <v>9.1999999999999993</v>
      </c>
      <c r="D218">
        <v>4.18</v>
      </c>
      <c r="E218">
        <v>6.46</v>
      </c>
      <c r="F218">
        <v>3378.65</v>
      </c>
      <c r="G218">
        <v>3059660</v>
      </c>
    </row>
    <row r="219" spans="1:7" x14ac:dyDescent="0.2">
      <c r="A219" s="1">
        <v>43027</v>
      </c>
      <c r="B219">
        <v>9.35</v>
      </c>
      <c r="C219">
        <v>9.1300000000000008</v>
      </c>
      <c r="D219">
        <v>4.1500000000000004</v>
      </c>
      <c r="E219">
        <v>6.42</v>
      </c>
      <c r="F219">
        <v>3370.17</v>
      </c>
      <c r="G219">
        <v>3020590.5</v>
      </c>
    </row>
    <row r="220" spans="1:7" x14ac:dyDescent="0.2">
      <c r="A220" s="1">
        <v>43026</v>
      </c>
      <c r="B220">
        <v>9.44</v>
      </c>
      <c r="C220">
        <v>9.2200000000000006</v>
      </c>
      <c r="D220">
        <v>4.2</v>
      </c>
      <c r="E220">
        <v>6.44</v>
      </c>
      <c r="F220">
        <v>3381.79</v>
      </c>
      <c r="G220">
        <v>3048737</v>
      </c>
    </row>
    <row r="221" spans="1:7" x14ac:dyDescent="0.2">
      <c r="A221" s="1">
        <v>43025</v>
      </c>
      <c r="B221">
        <v>9.5299999999999994</v>
      </c>
      <c r="C221">
        <v>9.2899999999999991</v>
      </c>
      <c r="D221">
        <v>4.2</v>
      </c>
      <c r="E221">
        <v>6.5</v>
      </c>
      <c r="F221">
        <v>3372.04</v>
      </c>
      <c r="G221">
        <v>3075596.4999999902</v>
      </c>
    </row>
    <row r="222" spans="1:7" x14ac:dyDescent="0.2">
      <c r="A222" s="1">
        <v>43024</v>
      </c>
      <c r="B222">
        <v>9.59</v>
      </c>
      <c r="C222">
        <v>9.25</v>
      </c>
      <c r="D222">
        <v>4.18</v>
      </c>
      <c r="E222">
        <v>6.51</v>
      </c>
      <c r="F222">
        <v>3378.47</v>
      </c>
      <c r="G222">
        <v>3084382.5</v>
      </c>
    </row>
    <row r="223" spans="1:7" x14ac:dyDescent="0.2">
      <c r="A223" s="1">
        <v>43021</v>
      </c>
      <c r="B223">
        <v>9.7799999999999994</v>
      </c>
      <c r="C223">
        <v>9.4600000000000009</v>
      </c>
      <c r="D223">
        <v>4.2300000000000004</v>
      </c>
      <c r="E223">
        <v>6.59</v>
      </c>
      <c r="F223">
        <v>3390.52</v>
      </c>
      <c r="G223">
        <v>3146051</v>
      </c>
    </row>
    <row r="224" spans="1:7" x14ac:dyDescent="0.2">
      <c r="A224" s="1">
        <v>43020</v>
      </c>
      <c r="B224">
        <v>9.7799999999999994</v>
      </c>
      <c r="C224">
        <v>9.4499999999999993</v>
      </c>
      <c r="D224">
        <v>4.2300000000000004</v>
      </c>
      <c r="E224">
        <v>6.49</v>
      </c>
      <c r="F224">
        <v>3386.1</v>
      </c>
      <c r="G224">
        <v>3142132.4999999902</v>
      </c>
    </row>
    <row r="225" spans="1:7" x14ac:dyDescent="0.2">
      <c r="A225" s="1">
        <v>43019</v>
      </c>
      <c r="B225">
        <v>9.86</v>
      </c>
      <c r="C225">
        <v>9.59</v>
      </c>
      <c r="D225">
        <v>4.26</v>
      </c>
      <c r="E225">
        <v>6.52</v>
      </c>
      <c r="F225">
        <v>3388.28</v>
      </c>
      <c r="G225">
        <v>3172841.5</v>
      </c>
    </row>
    <row r="226" spans="1:7" x14ac:dyDescent="0.2">
      <c r="A226" s="1">
        <v>43018</v>
      </c>
      <c r="B226">
        <v>9.7899999999999991</v>
      </c>
      <c r="C226">
        <v>9.1999999999999993</v>
      </c>
      <c r="D226">
        <v>4.26</v>
      </c>
      <c r="E226">
        <v>6.53</v>
      </c>
      <c r="F226">
        <v>3382.99</v>
      </c>
      <c r="G226">
        <v>3122829.9999999902</v>
      </c>
    </row>
    <row r="227" spans="1:7" x14ac:dyDescent="0.2">
      <c r="A227" s="1">
        <v>43017</v>
      </c>
      <c r="B227">
        <v>9.74</v>
      </c>
      <c r="C227">
        <v>9.11</v>
      </c>
      <c r="D227">
        <v>4.26</v>
      </c>
      <c r="E227">
        <v>6.49</v>
      </c>
      <c r="F227">
        <v>3374.38</v>
      </c>
      <c r="G227">
        <v>3103013.5</v>
      </c>
    </row>
    <row r="228" spans="1:7" x14ac:dyDescent="0.2">
      <c r="A228" s="1">
        <v>43007</v>
      </c>
      <c r="B228">
        <v>9.69</v>
      </c>
      <c r="C228">
        <v>9.0399999999999991</v>
      </c>
      <c r="D228">
        <v>4.21</v>
      </c>
      <c r="E228">
        <v>6.45</v>
      </c>
      <c r="F228">
        <v>3348.94</v>
      </c>
      <c r="G228">
        <v>3084384</v>
      </c>
    </row>
    <row r="229" spans="1:7" x14ac:dyDescent="0.2">
      <c r="A229" s="1">
        <v>43006</v>
      </c>
      <c r="B229">
        <v>9.66</v>
      </c>
      <c r="C229">
        <v>9.02</v>
      </c>
      <c r="D229">
        <v>4.1399999999999997</v>
      </c>
      <c r="E229">
        <v>6.47</v>
      </c>
      <c r="F229">
        <v>3339.64</v>
      </c>
      <c r="G229">
        <v>3076027</v>
      </c>
    </row>
    <row r="230" spans="1:7" x14ac:dyDescent="0.2">
      <c r="A230" s="1">
        <v>43005</v>
      </c>
      <c r="B230">
        <v>9.67</v>
      </c>
      <c r="C230">
        <v>9.0500000000000007</v>
      </c>
      <c r="D230">
        <v>4.17</v>
      </c>
      <c r="E230">
        <v>6.42</v>
      </c>
      <c r="F230">
        <v>3345.27</v>
      </c>
      <c r="G230">
        <v>3079742.5</v>
      </c>
    </row>
    <row r="231" spans="1:7" x14ac:dyDescent="0.2">
      <c r="A231" s="1">
        <v>43004</v>
      </c>
      <c r="B231">
        <v>9.65</v>
      </c>
      <c r="C231">
        <v>9.0500000000000007</v>
      </c>
      <c r="D231">
        <v>4.1399999999999997</v>
      </c>
      <c r="E231">
        <v>6.42</v>
      </c>
      <c r="F231">
        <v>3343.58</v>
      </c>
      <c r="G231">
        <v>3075212.5</v>
      </c>
    </row>
    <row r="232" spans="1:7" x14ac:dyDescent="0.2">
      <c r="A232" s="1">
        <v>43003</v>
      </c>
      <c r="B232">
        <v>9.67</v>
      </c>
      <c r="C232">
        <v>9.0299999999999994</v>
      </c>
      <c r="D232">
        <v>4.12</v>
      </c>
      <c r="E232">
        <v>6.41</v>
      </c>
      <c r="F232">
        <v>3341.55</v>
      </c>
      <c r="G232">
        <v>3076955.5</v>
      </c>
    </row>
    <row r="233" spans="1:7" x14ac:dyDescent="0.2">
      <c r="A233" s="1">
        <v>43000</v>
      </c>
      <c r="B233">
        <v>9.73</v>
      </c>
      <c r="C233">
        <v>9.1199999999999992</v>
      </c>
      <c r="D233">
        <v>4.17</v>
      </c>
      <c r="E233">
        <v>6.47</v>
      </c>
      <c r="F233">
        <v>3352.53</v>
      </c>
      <c r="G233">
        <v>3100092</v>
      </c>
    </row>
    <row r="234" spans="1:7" x14ac:dyDescent="0.2">
      <c r="A234" s="1">
        <v>42999</v>
      </c>
      <c r="B234">
        <v>9.68</v>
      </c>
      <c r="C234">
        <v>9.16</v>
      </c>
      <c r="D234">
        <v>4.21</v>
      </c>
      <c r="E234">
        <v>6.53</v>
      </c>
      <c r="F234">
        <v>3357.81</v>
      </c>
      <c r="G234">
        <v>3095736</v>
      </c>
    </row>
    <row r="235" spans="1:7" x14ac:dyDescent="0.2">
      <c r="A235" s="1">
        <v>42998</v>
      </c>
      <c r="B235">
        <v>9.69</v>
      </c>
      <c r="C235">
        <v>9.25</v>
      </c>
      <c r="D235">
        <v>4.2300000000000004</v>
      </c>
      <c r="E235">
        <v>6.54</v>
      </c>
      <c r="F235">
        <v>3366</v>
      </c>
      <c r="G235">
        <v>3106632.5</v>
      </c>
    </row>
    <row r="236" spans="1:7" x14ac:dyDescent="0.2">
      <c r="A236" s="1">
        <v>42997</v>
      </c>
      <c r="B236">
        <v>9.76</v>
      </c>
      <c r="C236">
        <v>9.15</v>
      </c>
      <c r="D236">
        <v>4.2300000000000004</v>
      </c>
      <c r="E236">
        <v>6.53</v>
      </c>
      <c r="F236">
        <v>3356.84</v>
      </c>
      <c r="G236">
        <v>3111637.5</v>
      </c>
    </row>
    <row r="237" spans="1:7" x14ac:dyDescent="0.2">
      <c r="A237" s="1">
        <v>42996</v>
      </c>
      <c r="B237">
        <v>9.9600000000000009</v>
      </c>
      <c r="C237">
        <v>9.1999999999999993</v>
      </c>
      <c r="D237">
        <v>4.2300000000000004</v>
      </c>
      <c r="E237">
        <v>6.57</v>
      </c>
      <c r="F237">
        <v>3362.86</v>
      </c>
      <c r="G237">
        <v>3158830</v>
      </c>
    </row>
    <row r="238" spans="1:7" x14ac:dyDescent="0.2">
      <c r="A238" s="1">
        <v>42993</v>
      </c>
      <c r="B238">
        <v>9.99</v>
      </c>
      <c r="C238">
        <v>9.23</v>
      </c>
      <c r="D238">
        <v>4.22</v>
      </c>
      <c r="E238">
        <v>6.56</v>
      </c>
      <c r="F238">
        <v>3353.62</v>
      </c>
      <c r="G238">
        <v>3167365.5</v>
      </c>
    </row>
    <row r="239" spans="1:7" x14ac:dyDescent="0.2">
      <c r="A239" s="1">
        <v>42992</v>
      </c>
      <c r="B239">
        <v>9.9499999999999993</v>
      </c>
      <c r="C239">
        <v>9.27</v>
      </c>
      <c r="D239">
        <v>4.25</v>
      </c>
      <c r="E239">
        <v>6.57</v>
      </c>
      <c r="F239">
        <v>3371.43</v>
      </c>
      <c r="G239">
        <v>3163449.5</v>
      </c>
    </row>
    <row r="240" spans="1:7" x14ac:dyDescent="0.2">
      <c r="A240" s="1">
        <v>42991</v>
      </c>
      <c r="B240">
        <v>9.8699999999999992</v>
      </c>
      <c r="C240">
        <v>9.2200000000000006</v>
      </c>
      <c r="D240">
        <v>4.2699999999999996</v>
      </c>
      <c r="E240">
        <v>6.57</v>
      </c>
      <c r="F240">
        <v>3384.15</v>
      </c>
      <c r="G240">
        <v>3142557</v>
      </c>
    </row>
    <row r="241" spans="1:7" x14ac:dyDescent="0.2">
      <c r="A241" s="1">
        <v>42990</v>
      </c>
      <c r="B241">
        <v>9.85</v>
      </c>
      <c r="C241">
        <v>9.2100000000000009</v>
      </c>
      <c r="D241">
        <v>4.3</v>
      </c>
      <c r="E241">
        <v>6.58</v>
      </c>
      <c r="F241">
        <v>3379.49</v>
      </c>
      <c r="G241">
        <v>3138188.5</v>
      </c>
    </row>
    <row r="242" spans="1:7" x14ac:dyDescent="0.2">
      <c r="A242" s="1">
        <v>42989</v>
      </c>
      <c r="B242">
        <v>9.9499999999999993</v>
      </c>
      <c r="C242">
        <v>9.26</v>
      </c>
      <c r="D242">
        <v>4.29</v>
      </c>
      <c r="E242">
        <v>6.61</v>
      </c>
      <c r="F242">
        <v>3376.42</v>
      </c>
      <c r="G242">
        <v>3164251</v>
      </c>
    </row>
    <row r="243" spans="1:7" x14ac:dyDescent="0.2">
      <c r="A243" s="1">
        <v>42986</v>
      </c>
      <c r="B243">
        <v>9.98</v>
      </c>
      <c r="C243">
        <v>9.14</v>
      </c>
      <c r="D243">
        <v>4.28</v>
      </c>
      <c r="E243">
        <v>6.65</v>
      </c>
      <c r="F243">
        <v>3365.24</v>
      </c>
      <c r="G243">
        <v>3160509</v>
      </c>
    </row>
    <row r="244" spans="1:7" x14ac:dyDescent="0.2">
      <c r="A244" s="1">
        <v>42985</v>
      </c>
      <c r="B244">
        <v>9.94</v>
      </c>
      <c r="C244">
        <v>9.1199999999999992</v>
      </c>
      <c r="D244">
        <v>4.29</v>
      </c>
      <c r="E244">
        <v>6.56</v>
      </c>
      <c r="F244">
        <v>3365.5</v>
      </c>
      <c r="G244">
        <v>3147822</v>
      </c>
    </row>
    <row r="245" spans="1:7" x14ac:dyDescent="0.2">
      <c r="A245" s="1">
        <v>42984</v>
      </c>
      <c r="B245">
        <v>9.99</v>
      </c>
      <c r="C245">
        <v>9.1999999999999993</v>
      </c>
      <c r="D245">
        <v>4.34</v>
      </c>
      <c r="E245">
        <v>6.59</v>
      </c>
      <c r="F245">
        <v>3385.39</v>
      </c>
      <c r="G245">
        <v>3167070</v>
      </c>
    </row>
    <row r="246" spans="1:7" x14ac:dyDescent="0.2">
      <c r="A246" s="1">
        <v>42983</v>
      </c>
      <c r="B246">
        <v>10.1</v>
      </c>
      <c r="C246">
        <v>9.11</v>
      </c>
      <c r="D246">
        <v>4.3499999999999996</v>
      </c>
      <c r="E246">
        <v>6.6</v>
      </c>
      <c r="F246">
        <v>3384.32</v>
      </c>
      <c r="G246">
        <v>3182003.5</v>
      </c>
    </row>
    <row r="247" spans="1:7" x14ac:dyDescent="0.2">
      <c r="A247" s="1">
        <v>42982</v>
      </c>
      <c r="B247">
        <v>10.210000000000001</v>
      </c>
      <c r="C247">
        <v>9.14</v>
      </c>
      <c r="D247">
        <v>4.34</v>
      </c>
      <c r="E247">
        <v>6.63</v>
      </c>
      <c r="F247">
        <v>3379.58</v>
      </c>
      <c r="G247">
        <v>3208299</v>
      </c>
    </row>
    <row r="248" spans="1:7" x14ac:dyDescent="0.2">
      <c r="A248" s="1">
        <v>42979</v>
      </c>
      <c r="B248">
        <v>10.11</v>
      </c>
      <c r="C248">
        <v>9.1</v>
      </c>
      <c r="D248">
        <v>4.3499999999999996</v>
      </c>
      <c r="E248">
        <v>6.62</v>
      </c>
      <c r="F248">
        <v>3367.12</v>
      </c>
      <c r="G248">
        <v>3183755</v>
      </c>
    </row>
    <row r="249" spans="1:7" x14ac:dyDescent="0.2">
      <c r="A249" s="1">
        <v>42978</v>
      </c>
      <c r="B249">
        <v>10.130000000000001</v>
      </c>
      <c r="C249">
        <v>9.08</v>
      </c>
      <c r="D249">
        <v>4.29</v>
      </c>
      <c r="E249">
        <v>6.59</v>
      </c>
      <c r="F249">
        <v>3360.81</v>
      </c>
      <c r="G249">
        <v>3184378</v>
      </c>
    </row>
    <row r="250" spans="1:7" x14ac:dyDescent="0.2">
      <c r="A250" s="1">
        <v>42977</v>
      </c>
      <c r="B250">
        <v>10.09</v>
      </c>
      <c r="C250">
        <v>9.07</v>
      </c>
      <c r="D250">
        <v>4.28</v>
      </c>
      <c r="E250">
        <v>6.59</v>
      </c>
      <c r="F250">
        <v>3363.63</v>
      </c>
      <c r="G250">
        <v>3175049.5</v>
      </c>
    </row>
    <row r="251" spans="1:7" x14ac:dyDescent="0.2">
      <c r="A251" s="1">
        <v>42976</v>
      </c>
      <c r="B251">
        <v>10.16</v>
      </c>
      <c r="C251">
        <v>9.09</v>
      </c>
      <c r="D251">
        <v>4.26</v>
      </c>
      <c r="E251">
        <v>6.6</v>
      </c>
      <c r="F251">
        <v>3365.23</v>
      </c>
      <c r="G251">
        <v>3191416.5</v>
      </c>
    </row>
    <row r="252" spans="1:7" x14ac:dyDescent="0.2">
      <c r="A252" s="1">
        <v>42975</v>
      </c>
      <c r="B252">
        <v>10.25</v>
      </c>
      <c r="C252">
        <v>9.07</v>
      </c>
      <c r="D252">
        <v>4.28</v>
      </c>
      <c r="E252">
        <v>6.59</v>
      </c>
      <c r="F252">
        <v>3362.65</v>
      </c>
      <c r="G252">
        <v>3208169.5</v>
      </c>
    </row>
    <row r="253" spans="1:7" x14ac:dyDescent="0.2">
      <c r="A253" s="1">
        <v>42972</v>
      </c>
      <c r="B253">
        <v>10.44</v>
      </c>
      <c r="C253">
        <v>9.0500000000000007</v>
      </c>
      <c r="D253">
        <v>4.25</v>
      </c>
      <c r="E253">
        <v>6.53</v>
      </c>
      <c r="F253">
        <v>3331.52</v>
      </c>
      <c r="G253">
        <v>3243472.5</v>
      </c>
    </row>
    <row r="254" spans="1:7" x14ac:dyDescent="0.2">
      <c r="A254" s="1">
        <v>42971</v>
      </c>
      <c r="B254">
        <v>10.44</v>
      </c>
      <c r="C254">
        <v>8.99</v>
      </c>
      <c r="D254">
        <v>4.18</v>
      </c>
      <c r="E254">
        <v>6.47</v>
      </c>
      <c r="F254">
        <v>3271.51</v>
      </c>
      <c r="G254">
        <v>3235251.5</v>
      </c>
    </row>
    <row r="255" spans="1:7" x14ac:dyDescent="0.2">
      <c r="A255" s="1">
        <v>42970</v>
      </c>
      <c r="B255">
        <v>10.28</v>
      </c>
      <c r="C255">
        <v>8.9700000000000006</v>
      </c>
      <c r="D255">
        <v>4.24</v>
      </c>
      <c r="E255">
        <v>6.5</v>
      </c>
      <c r="F255">
        <v>3287.7</v>
      </c>
      <c r="G255">
        <v>3201974.5</v>
      </c>
    </row>
    <row r="256" spans="1:7" x14ac:dyDescent="0.2">
      <c r="A256" s="1">
        <v>42969</v>
      </c>
      <c r="B256">
        <v>10.4</v>
      </c>
      <c r="C256">
        <v>9.0399999999999991</v>
      </c>
      <c r="D256">
        <v>4.2699999999999996</v>
      </c>
      <c r="E256">
        <v>6.53</v>
      </c>
      <c r="F256">
        <v>3290.23</v>
      </c>
      <c r="G256">
        <v>3234534</v>
      </c>
    </row>
    <row r="257" spans="1:7" x14ac:dyDescent="0.2">
      <c r="A257" s="1">
        <v>42968</v>
      </c>
      <c r="B257">
        <v>10.3</v>
      </c>
      <c r="C257">
        <v>9.11</v>
      </c>
      <c r="D257">
        <v>4.32</v>
      </c>
      <c r="E257">
        <v>6.54</v>
      </c>
      <c r="F257">
        <v>3286.91</v>
      </c>
      <c r="G257">
        <v>3221213.5</v>
      </c>
    </row>
    <row r="258" spans="1:7" x14ac:dyDescent="0.2">
      <c r="A258" s="1">
        <v>42965</v>
      </c>
      <c r="B258">
        <v>10.11</v>
      </c>
      <c r="C258">
        <v>9.1</v>
      </c>
      <c r="D258">
        <v>4.29</v>
      </c>
      <c r="E258">
        <v>6.51</v>
      </c>
      <c r="F258">
        <v>3268.72</v>
      </c>
      <c r="G258">
        <v>3179675</v>
      </c>
    </row>
    <row r="259" spans="1:7" x14ac:dyDescent="0.2">
      <c r="A259" s="1">
        <v>42964</v>
      </c>
      <c r="B259">
        <v>9.6</v>
      </c>
      <c r="C259">
        <v>9.1300000000000008</v>
      </c>
      <c r="D259">
        <v>4.29</v>
      </c>
      <c r="E259">
        <v>6.52</v>
      </c>
      <c r="F259">
        <v>3268.43</v>
      </c>
      <c r="G259">
        <v>3077160.5</v>
      </c>
    </row>
    <row r="260" spans="1:7" x14ac:dyDescent="0.2">
      <c r="A260" s="1">
        <v>42963</v>
      </c>
      <c r="B260">
        <v>9.41</v>
      </c>
      <c r="C260">
        <v>8.9700000000000006</v>
      </c>
      <c r="D260">
        <v>4.26</v>
      </c>
      <c r="E260">
        <v>6.45</v>
      </c>
      <c r="F260">
        <v>3246.45</v>
      </c>
      <c r="G260">
        <v>3020644.5</v>
      </c>
    </row>
    <row r="261" spans="1:7" x14ac:dyDescent="0.2">
      <c r="A261" s="1">
        <v>42962</v>
      </c>
      <c r="B261">
        <v>9.41</v>
      </c>
      <c r="C261">
        <v>8.94</v>
      </c>
      <c r="D261">
        <v>4.43</v>
      </c>
      <c r="E261">
        <v>6.44</v>
      </c>
      <c r="F261">
        <v>3251.26</v>
      </c>
      <c r="G261">
        <v>3019799</v>
      </c>
    </row>
    <row r="262" spans="1:7" x14ac:dyDescent="0.2">
      <c r="A262" s="1">
        <v>42961</v>
      </c>
      <c r="B262">
        <v>9.44</v>
      </c>
      <c r="C262">
        <v>8.9700000000000006</v>
      </c>
      <c r="D262">
        <v>4.42</v>
      </c>
      <c r="E262">
        <v>6.44</v>
      </c>
      <c r="F262">
        <v>3237.36</v>
      </c>
      <c r="G262">
        <v>3028634.5</v>
      </c>
    </row>
    <row r="263" spans="1:7" x14ac:dyDescent="0.2">
      <c r="A263" s="1">
        <v>42958</v>
      </c>
      <c r="B263">
        <v>9.26</v>
      </c>
      <c r="C263">
        <v>8.86</v>
      </c>
      <c r="D263">
        <v>4.3600000000000003</v>
      </c>
      <c r="E263">
        <v>6.41</v>
      </c>
      <c r="F263">
        <v>3208.54</v>
      </c>
      <c r="G263">
        <v>2979591</v>
      </c>
    </row>
    <row r="264" spans="1:7" x14ac:dyDescent="0.2">
      <c r="A264" s="1">
        <v>42957</v>
      </c>
      <c r="B264">
        <v>9.4700000000000006</v>
      </c>
      <c r="C264">
        <v>8.93</v>
      </c>
      <c r="D264">
        <v>4.5199999999999996</v>
      </c>
      <c r="E264">
        <v>6.55</v>
      </c>
      <c r="F264">
        <v>3261.75</v>
      </c>
      <c r="G264">
        <v>3035770.5</v>
      </c>
    </row>
    <row r="265" spans="1:7" x14ac:dyDescent="0.2">
      <c r="A265" s="1">
        <v>42956</v>
      </c>
      <c r="B265">
        <v>9.5</v>
      </c>
      <c r="C265">
        <v>9.06</v>
      </c>
      <c r="D265">
        <v>4.58</v>
      </c>
      <c r="E265">
        <v>6.6</v>
      </c>
      <c r="F265">
        <v>3275.57</v>
      </c>
      <c r="G265">
        <v>3056201</v>
      </c>
    </row>
    <row r="266" spans="1:7" x14ac:dyDescent="0.2">
      <c r="A266" s="1">
        <v>42955</v>
      </c>
      <c r="B266">
        <v>9.56</v>
      </c>
      <c r="C266">
        <v>8.9700000000000006</v>
      </c>
      <c r="D266">
        <v>4.5199999999999996</v>
      </c>
      <c r="E266">
        <v>6.6</v>
      </c>
      <c r="F266">
        <v>3281.87</v>
      </c>
      <c r="G266">
        <v>3059574.5</v>
      </c>
    </row>
    <row r="267" spans="1:7" x14ac:dyDescent="0.2">
      <c r="A267" s="1">
        <v>42954</v>
      </c>
      <c r="B267">
        <v>9.57</v>
      </c>
      <c r="C267">
        <v>9</v>
      </c>
      <c r="D267">
        <v>4.5199999999999996</v>
      </c>
      <c r="E267">
        <v>6.58</v>
      </c>
      <c r="F267">
        <v>3279.46</v>
      </c>
      <c r="G267">
        <v>3063800</v>
      </c>
    </row>
    <row r="268" spans="1:7" x14ac:dyDescent="0.2">
      <c r="A268" s="1">
        <v>42951</v>
      </c>
      <c r="B268">
        <v>9.51</v>
      </c>
      <c r="C268">
        <v>9.02</v>
      </c>
      <c r="D268">
        <v>4.5</v>
      </c>
      <c r="E268">
        <v>6.56</v>
      </c>
      <c r="F268">
        <v>3262.08</v>
      </c>
      <c r="G268">
        <v>3052357</v>
      </c>
    </row>
    <row r="269" spans="1:7" x14ac:dyDescent="0.2">
      <c r="A269" s="1">
        <v>42950</v>
      </c>
      <c r="B269">
        <v>9.52</v>
      </c>
      <c r="C269">
        <v>9.0299999999999994</v>
      </c>
      <c r="D269">
        <v>4.46</v>
      </c>
      <c r="E269">
        <v>6.6</v>
      </c>
      <c r="F269">
        <v>3272.93</v>
      </c>
      <c r="G269">
        <v>3056025.5</v>
      </c>
    </row>
    <row r="270" spans="1:7" x14ac:dyDescent="0.2">
      <c r="A270" s="1">
        <v>42949</v>
      </c>
      <c r="B270">
        <v>9.48</v>
      </c>
      <c r="C270">
        <v>9.07</v>
      </c>
      <c r="D270">
        <v>4.4400000000000004</v>
      </c>
      <c r="E270">
        <v>6.61</v>
      </c>
      <c r="F270">
        <v>3285.06</v>
      </c>
      <c r="G270">
        <v>3051459.5</v>
      </c>
    </row>
    <row r="271" spans="1:7" x14ac:dyDescent="0.2">
      <c r="A271" s="1">
        <v>42948</v>
      </c>
      <c r="B271">
        <v>9.57</v>
      </c>
      <c r="C271">
        <v>9.19</v>
      </c>
      <c r="D271">
        <v>4.43</v>
      </c>
      <c r="E271">
        <v>6.64</v>
      </c>
      <c r="F271">
        <v>3292.64</v>
      </c>
      <c r="G271">
        <v>3081881.5</v>
      </c>
    </row>
    <row r="272" spans="1:7" x14ac:dyDescent="0.2">
      <c r="A272" s="1">
        <v>42947</v>
      </c>
      <c r="B272">
        <v>9.5500000000000007</v>
      </c>
      <c r="C272">
        <v>9.1</v>
      </c>
      <c r="D272">
        <v>4.38</v>
      </c>
      <c r="E272">
        <v>6.64</v>
      </c>
      <c r="F272">
        <v>3273.03</v>
      </c>
      <c r="G272">
        <v>3068825</v>
      </c>
    </row>
    <row r="273" spans="1:7" x14ac:dyDescent="0.2">
      <c r="A273" s="1">
        <v>42944</v>
      </c>
      <c r="B273">
        <v>9.5299999999999994</v>
      </c>
      <c r="C273">
        <v>8.98</v>
      </c>
      <c r="D273">
        <v>4.28</v>
      </c>
      <c r="E273">
        <v>6.61</v>
      </c>
      <c r="F273">
        <v>3253.24</v>
      </c>
      <c r="G273">
        <v>3051463</v>
      </c>
    </row>
    <row r="274" spans="1:7" x14ac:dyDescent="0.2">
      <c r="A274" s="1">
        <v>42943</v>
      </c>
      <c r="B274">
        <v>9.6</v>
      </c>
      <c r="C274">
        <v>8.99</v>
      </c>
      <c r="D274">
        <v>4.32</v>
      </c>
      <c r="E274">
        <v>6.61</v>
      </c>
      <c r="F274">
        <v>3249.78</v>
      </c>
      <c r="G274">
        <v>3067391.5</v>
      </c>
    </row>
    <row r="275" spans="1:7" x14ac:dyDescent="0.2">
      <c r="A275" s="1">
        <v>42942</v>
      </c>
      <c r="B275">
        <v>9.58</v>
      </c>
      <c r="C275">
        <v>8.9</v>
      </c>
      <c r="D275">
        <v>4.32</v>
      </c>
      <c r="E275">
        <v>6.56</v>
      </c>
      <c r="F275">
        <v>3247.67</v>
      </c>
      <c r="G275">
        <v>3053485</v>
      </c>
    </row>
    <row r="276" spans="1:7" x14ac:dyDescent="0.2">
      <c r="A276" s="1">
        <v>42941</v>
      </c>
      <c r="B276">
        <v>9.69</v>
      </c>
      <c r="C276">
        <v>8.92</v>
      </c>
      <c r="D276">
        <v>4.3</v>
      </c>
      <c r="E276">
        <v>6.61</v>
      </c>
      <c r="F276">
        <v>3243.69</v>
      </c>
      <c r="G276">
        <v>3079332</v>
      </c>
    </row>
    <row r="277" spans="1:7" x14ac:dyDescent="0.2">
      <c r="A277" s="1">
        <v>42940</v>
      </c>
      <c r="B277">
        <v>9.74</v>
      </c>
      <c r="C277">
        <v>8.9700000000000006</v>
      </c>
      <c r="D277">
        <v>4.3499999999999996</v>
      </c>
      <c r="E277">
        <v>6.67</v>
      </c>
      <c r="F277">
        <v>3250.6</v>
      </c>
      <c r="G277">
        <v>3096724.5</v>
      </c>
    </row>
    <row r="278" spans="1:7" x14ac:dyDescent="0.2">
      <c r="A278" s="1">
        <v>42937</v>
      </c>
      <c r="B278">
        <v>9.67</v>
      </c>
      <c r="C278">
        <v>8.9</v>
      </c>
      <c r="D278">
        <v>4.28</v>
      </c>
      <c r="E278">
        <v>6.66</v>
      </c>
      <c r="F278">
        <v>3237.98</v>
      </c>
      <c r="G278">
        <v>3074595</v>
      </c>
    </row>
    <row r="279" spans="1:7" x14ac:dyDescent="0.2">
      <c r="A279" s="1">
        <v>42936</v>
      </c>
      <c r="B279">
        <v>9.6999999999999993</v>
      </c>
      <c r="C279">
        <v>8.9600000000000009</v>
      </c>
      <c r="D279">
        <v>4.26</v>
      </c>
      <c r="E279">
        <v>6.68</v>
      </c>
      <c r="F279">
        <v>3244.86</v>
      </c>
      <c r="G279">
        <v>3086656</v>
      </c>
    </row>
    <row r="280" spans="1:7" x14ac:dyDescent="0.2">
      <c r="A280" s="1">
        <v>42935</v>
      </c>
      <c r="B280">
        <v>9.69</v>
      </c>
      <c r="C280">
        <v>8.9499999999999993</v>
      </c>
      <c r="D280">
        <v>4.24</v>
      </c>
      <c r="E280">
        <v>6.6</v>
      </c>
      <c r="F280">
        <v>3230.98</v>
      </c>
      <c r="G280">
        <v>3081007.5</v>
      </c>
    </row>
    <row r="281" spans="1:7" x14ac:dyDescent="0.2">
      <c r="A281" s="1">
        <v>42934</v>
      </c>
      <c r="B281">
        <v>9.52</v>
      </c>
      <c r="C281">
        <v>8.85</v>
      </c>
      <c r="D281">
        <v>4.1100000000000003</v>
      </c>
      <c r="E281">
        <v>6.52</v>
      </c>
      <c r="F281">
        <v>3187.57</v>
      </c>
      <c r="G281">
        <v>3032542.5</v>
      </c>
    </row>
    <row r="282" spans="1:7" x14ac:dyDescent="0.2">
      <c r="A282" s="1">
        <v>42933</v>
      </c>
      <c r="B282">
        <v>9.8800000000000008</v>
      </c>
      <c r="C282">
        <v>8.85</v>
      </c>
      <c r="D282">
        <v>4.13</v>
      </c>
      <c r="E282">
        <v>6.49</v>
      </c>
      <c r="F282">
        <v>3176.46</v>
      </c>
      <c r="G282">
        <v>3106422.5</v>
      </c>
    </row>
    <row r="283" spans="1:7" x14ac:dyDescent="0.2">
      <c r="A283" s="1">
        <v>42930</v>
      </c>
      <c r="B283">
        <v>10.14</v>
      </c>
      <c r="C283">
        <v>9.16</v>
      </c>
      <c r="D283">
        <v>4.25</v>
      </c>
      <c r="E283">
        <v>6.81</v>
      </c>
      <c r="F283">
        <v>3222.42</v>
      </c>
      <c r="G283">
        <v>3199876</v>
      </c>
    </row>
    <row r="284" spans="1:7" x14ac:dyDescent="0.2">
      <c r="A284" s="1">
        <v>42929</v>
      </c>
      <c r="B284">
        <v>10.130000000000001</v>
      </c>
      <c r="C284">
        <v>9.1999999999999993</v>
      </c>
      <c r="D284">
        <v>4.2300000000000004</v>
      </c>
      <c r="E284">
        <v>6.78</v>
      </c>
      <c r="F284">
        <v>3218.16</v>
      </c>
      <c r="G284">
        <v>3200320</v>
      </c>
    </row>
    <row r="285" spans="1:7" x14ac:dyDescent="0.2">
      <c r="A285" s="1">
        <v>42928</v>
      </c>
      <c r="B285">
        <v>9.98</v>
      </c>
      <c r="C285">
        <v>9.25</v>
      </c>
      <c r="D285">
        <v>4.18</v>
      </c>
      <c r="E285">
        <v>6.76</v>
      </c>
      <c r="F285">
        <v>3197.54</v>
      </c>
      <c r="G285">
        <v>3172612.5</v>
      </c>
    </row>
    <row r="286" spans="1:7" x14ac:dyDescent="0.2">
      <c r="A286" s="1">
        <v>42927</v>
      </c>
      <c r="B286">
        <v>9.98</v>
      </c>
      <c r="C286">
        <v>9.3000000000000007</v>
      </c>
      <c r="D286">
        <v>4.1900000000000004</v>
      </c>
      <c r="E286">
        <v>6.85</v>
      </c>
      <c r="F286">
        <v>3203.04</v>
      </c>
      <c r="G286">
        <v>3180035</v>
      </c>
    </row>
    <row r="287" spans="1:7" x14ac:dyDescent="0.2">
      <c r="A287" s="1">
        <v>42926</v>
      </c>
      <c r="B287">
        <v>10.09</v>
      </c>
      <c r="C287">
        <v>9.27</v>
      </c>
      <c r="D287">
        <v>4.24</v>
      </c>
      <c r="E287">
        <v>6.84</v>
      </c>
      <c r="F287">
        <v>3212.63</v>
      </c>
      <c r="G287">
        <v>3200399.5</v>
      </c>
    </row>
    <row r="288" spans="1:7" x14ac:dyDescent="0.2">
      <c r="A288" s="1">
        <v>42923</v>
      </c>
      <c r="B288">
        <v>9.99</v>
      </c>
      <c r="C288">
        <v>9.25</v>
      </c>
      <c r="D288">
        <v>4.2300000000000004</v>
      </c>
      <c r="E288">
        <v>6.82</v>
      </c>
      <c r="F288">
        <v>3217.96</v>
      </c>
      <c r="G288">
        <v>3177132.5</v>
      </c>
    </row>
    <row r="289" spans="1:7" x14ac:dyDescent="0.2">
      <c r="A289" s="1">
        <v>42922</v>
      </c>
      <c r="B289">
        <v>9.9600000000000009</v>
      </c>
      <c r="C289">
        <v>9.25</v>
      </c>
      <c r="D289">
        <v>4.22</v>
      </c>
      <c r="E289">
        <v>6.81</v>
      </c>
      <c r="F289">
        <v>3212.44</v>
      </c>
      <c r="G289">
        <v>3170492.5</v>
      </c>
    </row>
    <row r="290" spans="1:7" x14ac:dyDescent="0.2">
      <c r="A290" s="1">
        <v>42921</v>
      </c>
      <c r="B290">
        <v>10</v>
      </c>
      <c r="C290">
        <v>9.14</v>
      </c>
      <c r="D290">
        <v>4.21</v>
      </c>
      <c r="E290">
        <v>6.83</v>
      </c>
      <c r="F290">
        <v>3207.13</v>
      </c>
      <c r="G290">
        <v>3169139</v>
      </c>
    </row>
    <row r="291" spans="1:7" x14ac:dyDescent="0.2">
      <c r="A291" s="1">
        <v>42920</v>
      </c>
      <c r="B291">
        <v>10.02</v>
      </c>
      <c r="C291">
        <v>9.1199999999999992</v>
      </c>
      <c r="D291">
        <v>4.18</v>
      </c>
      <c r="E291">
        <v>6.8</v>
      </c>
      <c r="F291">
        <v>3182.8</v>
      </c>
      <c r="G291">
        <v>3170152</v>
      </c>
    </row>
    <row r="292" spans="1:7" x14ac:dyDescent="0.2">
      <c r="A292" s="1">
        <v>42919</v>
      </c>
      <c r="B292">
        <v>10.08</v>
      </c>
      <c r="C292">
        <v>9.15</v>
      </c>
      <c r="D292">
        <v>4.2</v>
      </c>
      <c r="E292">
        <v>6.82</v>
      </c>
      <c r="F292">
        <v>3195.91</v>
      </c>
      <c r="G292">
        <v>3186187.5</v>
      </c>
    </row>
    <row r="293" spans="1:7" x14ac:dyDescent="0.2">
      <c r="A293" s="1">
        <v>42916</v>
      </c>
      <c r="B293">
        <v>10.1</v>
      </c>
      <c r="C293">
        <v>9.11</v>
      </c>
      <c r="D293">
        <v>4.1399999999999997</v>
      </c>
      <c r="E293">
        <v>6.73</v>
      </c>
      <c r="F293">
        <v>3192.43</v>
      </c>
      <c r="G293">
        <v>3183173.5</v>
      </c>
    </row>
    <row r="294" spans="1:7" x14ac:dyDescent="0.2">
      <c r="A294" s="1">
        <v>42915</v>
      </c>
      <c r="B294">
        <v>10.01</v>
      </c>
      <c r="C294">
        <v>9.1199999999999992</v>
      </c>
      <c r="D294">
        <v>4.17</v>
      </c>
      <c r="E294">
        <v>6.72</v>
      </c>
      <c r="F294">
        <v>3188.06</v>
      </c>
      <c r="G294">
        <v>3165552</v>
      </c>
    </row>
    <row r="295" spans="1:7" x14ac:dyDescent="0.2">
      <c r="A295" s="1">
        <v>42914</v>
      </c>
      <c r="B295">
        <v>10.02</v>
      </c>
      <c r="C295">
        <v>9.11</v>
      </c>
      <c r="D295">
        <v>4.1500000000000004</v>
      </c>
      <c r="E295">
        <v>6.91</v>
      </c>
      <c r="F295">
        <v>3173.2</v>
      </c>
      <c r="G295">
        <v>3172143.5</v>
      </c>
    </row>
    <row r="296" spans="1:7" x14ac:dyDescent="0.2">
      <c r="A296" s="1">
        <v>42913</v>
      </c>
      <c r="B296">
        <v>9.9700000000000006</v>
      </c>
      <c r="C296">
        <v>9.1300000000000008</v>
      </c>
      <c r="D296">
        <v>4.16</v>
      </c>
      <c r="E296">
        <v>6.95</v>
      </c>
      <c r="F296">
        <v>3191.2</v>
      </c>
      <c r="G296">
        <v>3164960.5</v>
      </c>
    </row>
    <row r="297" spans="1:7" x14ac:dyDescent="0.2">
      <c r="A297" s="1">
        <v>42912</v>
      </c>
      <c r="B297">
        <v>10.01</v>
      </c>
      <c r="C297">
        <v>9.18</v>
      </c>
      <c r="D297">
        <v>4.1500000000000004</v>
      </c>
      <c r="E297">
        <v>6.94</v>
      </c>
      <c r="F297">
        <v>3185.44</v>
      </c>
      <c r="G297">
        <v>3177403</v>
      </c>
    </row>
    <row r="298" spans="1:7" x14ac:dyDescent="0.2">
      <c r="A298" s="1">
        <v>42909</v>
      </c>
      <c r="B298">
        <v>9.9600000000000009</v>
      </c>
      <c r="C298">
        <v>9.07</v>
      </c>
      <c r="D298">
        <v>4.0999999999999996</v>
      </c>
      <c r="E298">
        <v>6.83</v>
      </c>
      <c r="F298">
        <v>3157.87</v>
      </c>
      <c r="G298">
        <v>3152999.5</v>
      </c>
    </row>
    <row r="299" spans="1:7" x14ac:dyDescent="0.2">
      <c r="A299" s="1">
        <v>42908</v>
      </c>
      <c r="B299">
        <v>9.89</v>
      </c>
      <c r="C299">
        <v>9.09</v>
      </c>
      <c r="D299">
        <v>4.1100000000000003</v>
      </c>
      <c r="E299">
        <v>6.77</v>
      </c>
      <c r="F299">
        <v>3147.45</v>
      </c>
      <c r="G299">
        <v>3138676.5</v>
      </c>
    </row>
    <row r="300" spans="1:7" x14ac:dyDescent="0.2">
      <c r="A300" s="1">
        <v>42907</v>
      </c>
      <c r="B300">
        <v>9.7799999999999994</v>
      </c>
      <c r="C300">
        <v>9.15</v>
      </c>
      <c r="D300">
        <v>4.17</v>
      </c>
      <c r="E300">
        <v>6.78</v>
      </c>
      <c r="F300">
        <v>3156.21</v>
      </c>
      <c r="G300">
        <v>3122497.5</v>
      </c>
    </row>
    <row r="301" spans="1:7" x14ac:dyDescent="0.2">
      <c r="A301" s="1">
        <v>42906</v>
      </c>
      <c r="B301">
        <v>9.73</v>
      </c>
      <c r="C301">
        <v>9.19</v>
      </c>
      <c r="D301">
        <v>4.1500000000000004</v>
      </c>
      <c r="E301">
        <v>6.79</v>
      </c>
      <c r="F301">
        <v>3140.01</v>
      </c>
      <c r="G301">
        <v>3115861.5</v>
      </c>
    </row>
    <row r="302" spans="1:7" x14ac:dyDescent="0.2">
      <c r="A302" s="1">
        <v>42905</v>
      </c>
      <c r="B302">
        <v>9.69</v>
      </c>
      <c r="C302">
        <v>9.15</v>
      </c>
      <c r="D302">
        <v>4.1399999999999997</v>
      </c>
      <c r="E302">
        <v>6.77</v>
      </c>
      <c r="F302">
        <v>3144.37</v>
      </c>
      <c r="G302">
        <v>3103177.5</v>
      </c>
    </row>
    <row r="303" spans="1:7" x14ac:dyDescent="0.2">
      <c r="A303" s="1">
        <v>42902</v>
      </c>
      <c r="B303">
        <v>9.7200000000000006</v>
      </c>
      <c r="C303">
        <v>9.1300000000000008</v>
      </c>
      <c r="D303">
        <v>4.0999999999999996</v>
      </c>
      <c r="E303">
        <v>6.75</v>
      </c>
      <c r="F303">
        <v>3123.17</v>
      </c>
      <c r="G303">
        <v>3106430.5</v>
      </c>
    </row>
    <row r="304" spans="1:7" x14ac:dyDescent="0.2">
      <c r="A304" s="1">
        <v>42901</v>
      </c>
      <c r="B304">
        <v>9.8000000000000007</v>
      </c>
      <c r="C304">
        <v>9.19</v>
      </c>
      <c r="D304">
        <v>4.1100000000000003</v>
      </c>
      <c r="E304">
        <v>6.78</v>
      </c>
      <c r="F304">
        <v>3132.49</v>
      </c>
      <c r="G304">
        <v>3129531.5</v>
      </c>
    </row>
    <row r="305" spans="1:7" x14ac:dyDescent="0.2">
      <c r="A305" s="1">
        <v>42900</v>
      </c>
      <c r="B305">
        <v>9.7799999999999994</v>
      </c>
      <c r="C305">
        <v>9.14</v>
      </c>
      <c r="D305">
        <v>4.12</v>
      </c>
      <c r="E305">
        <v>6.77</v>
      </c>
      <c r="F305">
        <v>3130.67</v>
      </c>
      <c r="G305">
        <v>3120629</v>
      </c>
    </row>
    <row r="306" spans="1:7" x14ac:dyDescent="0.2">
      <c r="A306" s="1">
        <v>42899</v>
      </c>
      <c r="B306">
        <v>9.83</v>
      </c>
      <c r="C306">
        <v>9.1999999999999993</v>
      </c>
      <c r="D306">
        <v>4.1100000000000003</v>
      </c>
      <c r="E306">
        <v>6.8</v>
      </c>
      <c r="F306">
        <v>3153.74</v>
      </c>
      <c r="G306">
        <v>3137260</v>
      </c>
    </row>
    <row r="307" spans="1:7" x14ac:dyDescent="0.2">
      <c r="A307" s="1">
        <v>42898</v>
      </c>
      <c r="B307">
        <v>9.83</v>
      </c>
      <c r="C307">
        <v>9.08</v>
      </c>
      <c r="D307">
        <v>4.08</v>
      </c>
      <c r="E307">
        <v>6.74</v>
      </c>
      <c r="F307">
        <v>3139.88</v>
      </c>
      <c r="G307">
        <v>3124048</v>
      </c>
    </row>
    <row r="308" spans="1:7" x14ac:dyDescent="0.2">
      <c r="A308" s="1">
        <v>42895</v>
      </c>
      <c r="B308">
        <v>9.93</v>
      </c>
      <c r="C308">
        <v>9.17</v>
      </c>
      <c r="D308">
        <v>4.1399999999999997</v>
      </c>
      <c r="E308">
        <v>6.88</v>
      </c>
      <c r="F308">
        <v>3158.4</v>
      </c>
      <c r="G308">
        <v>3157994.5</v>
      </c>
    </row>
    <row r="309" spans="1:7" x14ac:dyDescent="0.2">
      <c r="A309" s="1">
        <v>42894</v>
      </c>
      <c r="B309">
        <v>9.69</v>
      </c>
      <c r="C309">
        <v>9.25</v>
      </c>
      <c r="D309">
        <v>4.16</v>
      </c>
      <c r="E309">
        <v>6.8</v>
      </c>
      <c r="F309">
        <v>3150.33</v>
      </c>
      <c r="G309">
        <v>3113522.5</v>
      </c>
    </row>
    <row r="310" spans="1:7" x14ac:dyDescent="0.2">
      <c r="A310" s="1">
        <v>42893</v>
      </c>
      <c r="B310">
        <v>9.7200000000000006</v>
      </c>
      <c r="C310">
        <v>9.83</v>
      </c>
      <c r="D310">
        <v>4.1900000000000004</v>
      </c>
      <c r="E310">
        <v>6.77</v>
      </c>
      <c r="F310">
        <v>3140.32</v>
      </c>
      <c r="G310">
        <v>3172495.5</v>
      </c>
    </row>
    <row r="311" spans="1:7" x14ac:dyDescent="0.2">
      <c r="A311" s="1">
        <v>42892</v>
      </c>
      <c r="B311">
        <v>9.56</v>
      </c>
      <c r="C311">
        <v>9.7100000000000009</v>
      </c>
      <c r="D311">
        <v>4.1500000000000004</v>
      </c>
      <c r="E311">
        <v>6.65</v>
      </c>
      <c r="F311">
        <v>3102.13</v>
      </c>
      <c r="G311">
        <v>3124233.5</v>
      </c>
    </row>
    <row r="312" spans="1:7" x14ac:dyDescent="0.2">
      <c r="A312" s="1">
        <v>42891</v>
      </c>
      <c r="B312">
        <v>9.64</v>
      </c>
      <c r="C312">
        <v>9.65</v>
      </c>
      <c r="D312">
        <v>4.1100000000000003</v>
      </c>
      <c r="E312">
        <v>6.62</v>
      </c>
      <c r="F312">
        <v>3091.66</v>
      </c>
      <c r="G312">
        <v>3133862.5</v>
      </c>
    </row>
    <row r="313" spans="1:7" x14ac:dyDescent="0.2">
      <c r="A313" s="1">
        <v>42888</v>
      </c>
      <c r="B313">
        <v>9.73</v>
      </c>
      <c r="C313">
        <v>9.58</v>
      </c>
      <c r="D313">
        <v>4.1500000000000004</v>
      </c>
      <c r="E313">
        <v>6.65</v>
      </c>
      <c r="F313">
        <v>3105.54</v>
      </c>
      <c r="G313">
        <v>3147483</v>
      </c>
    </row>
    <row r="314" spans="1:7" x14ac:dyDescent="0.2">
      <c r="A314" s="1">
        <v>42887</v>
      </c>
      <c r="B314">
        <v>9.74</v>
      </c>
      <c r="C314">
        <v>9.4</v>
      </c>
      <c r="D314">
        <v>4.18</v>
      </c>
      <c r="E314">
        <v>6.5</v>
      </c>
      <c r="F314">
        <v>3102.62</v>
      </c>
      <c r="G314">
        <v>3128910</v>
      </c>
    </row>
    <row r="315" spans="1:7" x14ac:dyDescent="0.2">
      <c r="A315" s="1">
        <v>42886</v>
      </c>
      <c r="B315">
        <v>9.6</v>
      </c>
      <c r="C315">
        <v>9.34</v>
      </c>
      <c r="D315">
        <v>4.1100000000000003</v>
      </c>
      <c r="E315">
        <v>6.66</v>
      </c>
      <c r="F315">
        <v>3117.18</v>
      </c>
      <c r="G315">
        <v>3098309</v>
      </c>
    </row>
    <row r="316" spans="1:7" x14ac:dyDescent="0.2">
      <c r="A316" s="1">
        <v>42881</v>
      </c>
      <c r="B316">
        <v>9.5</v>
      </c>
      <c r="C316">
        <v>9.27</v>
      </c>
      <c r="D316">
        <v>4.1100000000000003</v>
      </c>
      <c r="E316">
        <v>6.64</v>
      </c>
      <c r="F316">
        <v>3110.06</v>
      </c>
      <c r="G316">
        <v>3070579.5</v>
      </c>
    </row>
    <row r="317" spans="1:7" x14ac:dyDescent="0.2">
      <c r="A317" s="1">
        <v>42880</v>
      </c>
      <c r="B317">
        <v>9.5399999999999991</v>
      </c>
      <c r="C317">
        <v>9.3000000000000007</v>
      </c>
      <c r="D317">
        <v>4.16</v>
      </c>
      <c r="E317">
        <v>6.67</v>
      </c>
      <c r="F317">
        <v>3107.83</v>
      </c>
      <c r="G317">
        <v>3083165</v>
      </c>
    </row>
    <row r="318" spans="1:7" x14ac:dyDescent="0.2">
      <c r="A318" s="1">
        <v>42879</v>
      </c>
      <c r="B318">
        <v>9.49</v>
      </c>
      <c r="C318">
        <v>9.1199999999999992</v>
      </c>
      <c r="D318">
        <v>4.0599999999999996</v>
      </c>
      <c r="E318">
        <v>6.6</v>
      </c>
      <c r="F318">
        <v>3064.08</v>
      </c>
      <c r="G318">
        <v>3052882</v>
      </c>
    </row>
    <row r="319" spans="1:7" x14ac:dyDescent="0.2">
      <c r="A319" s="1">
        <v>42878</v>
      </c>
      <c r="B319">
        <v>9.58</v>
      </c>
      <c r="C319">
        <v>9.11</v>
      </c>
      <c r="D319">
        <v>4.01</v>
      </c>
      <c r="E319">
        <v>6.61</v>
      </c>
      <c r="F319">
        <v>3061.95</v>
      </c>
      <c r="G319">
        <v>3070243.5</v>
      </c>
    </row>
    <row r="320" spans="1:7" x14ac:dyDescent="0.2">
      <c r="A320" s="1">
        <v>42877</v>
      </c>
      <c r="B320">
        <v>9.56</v>
      </c>
      <c r="C320">
        <v>9.24</v>
      </c>
      <c r="D320">
        <v>4.1399999999999997</v>
      </c>
      <c r="E320">
        <v>7.05</v>
      </c>
      <c r="F320">
        <v>3075.68</v>
      </c>
      <c r="G320">
        <v>3092934</v>
      </c>
    </row>
    <row r="321" spans="1:7" x14ac:dyDescent="0.2">
      <c r="A321" s="1">
        <v>42874</v>
      </c>
      <c r="B321">
        <v>9.4700000000000006</v>
      </c>
      <c r="C321">
        <v>9.39</v>
      </c>
      <c r="D321">
        <v>4.18</v>
      </c>
      <c r="E321">
        <v>7.22</v>
      </c>
      <c r="F321">
        <v>3090.63</v>
      </c>
      <c r="G321">
        <v>3093701.5</v>
      </c>
    </row>
    <row r="322" spans="1:7" x14ac:dyDescent="0.2">
      <c r="A322" s="1">
        <v>42873</v>
      </c>
      <c r="B322">
        <v>9.67</v>
      </c>
      <c r="C322">
        <v>9.33</v>
      </c>
      <c r="D322">
        <v>4.16</v>
      </c>
      <c r="E322">
        <v>6.7</v>
      </c>
      <c r="F322">
        <v>3090.14</v>
      </c>
      <c r="G322">
        <v>3113730.5</v>
      </c>
    </row>
    <row r="323" spans="1:7" x14ac:dyDescent="0.2">
      <c r="A323" s="1">
        <v>42872</v>
      </c>
      <c r="B323">
        <v>9.9700000000000006</v>
      </c>
      <c r="C323">
        <v>9.4499999999999993</v>
      </c>
      <c r="D323">
        <v>4.1100000000000003</v>
      </c>
      <c r="E323">
        <v>6.61</v>
      </c>
      <c r="F323">
        <v>3104.44</v>
      </c>
      <c r="G323">
        <v>3183502.5</v>
      </c>
    </row>
    <row r="324" spans="1:7" x14ac:dyDescent="0.2">
      <c r="A324" s="1">
        <v>42871</v>
      </c>
      <c r="B324">
        <v>10.06</v>
      </c>
      <c r="C324">
        <v>9.41</v>
      </c>
      <c r="D324">
        <v>4.0999999999999996</v>
      </c>
      <c r="E324">
        <v>6.64</v>
      </c>
      <c r="F324">
        <v>3112.96</v>
      </c>
      <c r="G324">
        <v>3199228.5</v>
      </c>
    </row>
    <row r="325" spans="1:7" x14ac:dyDescent="0.2">
      <c r="A325" s="1">
        <v>42870</v>
      </c>
      <c r="B325">
        <v>10.15</v>
      </c>
      <c r="C325">
        <v>9.2200000000000006</v>
      </c>
      <c r="D325">
        <v>4.0599999999999996</v>
      </c>
      <c r="E325">
        <v>6.48</v>
      </c>
      <c r="F325">
        <v>3090.23</v>
      </c>
      <c r="G325">
        <v>3195087</v>
      </c>
    </row>
    <row r="326" spans="1:7" x14ac:dyDescent="0.2">
      <c r="A326" s="1">
        <v>42867</v>
      </c>
      <c r="B326">
        <v>10.24</v>
      </c>
      <c r="C326">
        <v>9.25</v>
      </c>
      <c r="D326">
        <v>4.0599999999999996</v>
      </c>
      <c r="E326">
        <v>6.45</v>
      </c>
      <c r="F326">
        <v>3083.51</v>
      </c>
      <c r="G326">
        <v>3215572.5</v>
      </c>
    </row>
    <row r="327" spans="1:7" x14ac:dyDescent="0.2">
      <c r="A327" s="1">
        <v>42866</v>
      </c>
      <c r="B327">
        <v>10.27</v>
      </c>
      <c r="C327">
        <v>9.19</v>
      </c>
      <c r="D327">
        <v>4.04</v>
      </c>
      <c r="E327">
        <v>6.45</v>
      </c>
      <c r="F327">
        <v>3061.5</v>
      </c>
      <c r="G327">
        <v>3216011.5</v>
      </c>
    </row>
    <row r="328" spans="1:7" x14ac:dyDescent="0.2">
      <c r="A328" s="1">
        <v>42865</v>
      </c>
      <c r="B328">
        <v>10.17</v>
      </c>
      <c r="C328">
        <v>9.1199999999999992</v>
      </c>
      <c r="D328">
        <v>4.0999999999999996</v>
      </c>
      <c r="E328">
        <v>6.58</v>
      </c>
      <c r="F328">
        <v>3052.79</v>
      </c>
      <c r="G328">
        <v>3193562</v>
      </c>
    </row>
    <row r="329" spans="1:7" x14ac:dyDescent="0.2">
      <c r="A329" s="1">
        <v>42864</v>
      </c>
      <c r="B329">
        <v>10.29</v>
      </c>
      <c r="C329">
        <v>9.3000000000000007</v>
      </c>
      <c r="D329">
        <v>4.22</v>
      </c>
      <c r="E329">
        <v>6.7</v>
      </c>
      <c r="F329">
        <v>3080.53</v>
      </c>
      <c r="G329">
        <v>3240095</v>
      </c>
    </row>
    <row r="330" spans="1:7" x14ac:dyDescent="0.2">
      <c r="A330" s="1">
        <v>42863</v>
      </c>
      <c r="B330">
        <v>10.35</v>
      </c>
      <c r="C330">
        <v>9.14</v>
      </c>
      <c r="D330">
        <v>4.18</v>
      </c>
      <c r="E330">
        <v>6.66</v>
      </c>
      <c r="F330">
        <v>3078.61</v>
      </c>
      <c r="G330">
        <v>3236099</v>
      </c>
    </row>
    <row r="331" spans="1:7" x14ac:dyDescent="0.2">
      <c r="A331" s="1">
        <v>42860</v>
      </c>
      <c r="B331">
        <v>10.28</v>
      </c>
      <c r="C331">
        <v>9.4700000000000006</v>
      </c>
      <c r="D331">
        <v>4.21</v>
      </c>
      <c r="E331">
        <v>6.8</v>
      </c>
      <c r="F331">
        <v>3103.04</v>
      </c>
      <c r="G331">
        <v>3256509.5</v>
      </c>
    </row>
    <row r="332" spans="1:7" x14ac:dyDescent="0.2">
      <c r="A332" s="1">
        <v>42859</v>
      </c>
      <c r="B332">
        <v>10.32</v>
      </c>
      <c r="C332">
        <v>9.5299999999999994</v>
      </c>
      <c r="D332">
        <v>4.25</v>
      </c>
      <c r="E332">
        <v>6.87</v>
      </c>
      <c r="F332">
        <v>3127.37</v>
      </c>
      <c r="G332">
        <v>3272920.5</v>
      </c>
    </row>
    <row r="333" spans="1:7" x14ac:dyDescent="0.2">
      <c r="A333" s="1">
        <v>42858</v>
      </c>
      <c r="B333">
        <v>10.29</v>
      </c>
      <c r="C333">
        <v>9.49</v>
      </c>
      <c r="D333">
        <v>4.29</v>
      </c>
      <c r="E333">
        <v>6.86</v>
      </c>
      <c r="F333">
        <v>3135.35</v>
      </c>
      <c r="G333">
        <v>3263256.5</v>
      </c>
    </row>
    <row r="334" spans="1:7" x14ac:dyDescent="0.2">
      <c r="A334" s="1">
        <v>42857</v>
      </c>
      <c r="B334">
        <v>10.31</v>
      </c>
      <c r="C334">
        <v>9.68</v>
      </c>
      <c r="D334">
        <v>4.3</v>
      </c>
      <c r="E334">
        <v>6.95</v>
      </c>
      <c r="F334">
        <v>3143.71</v>
      </c>
      <c r="G334">
        <v>3287678</v>
      </c>
    </row>
    <row r="335" spans="1:7" x14ac:dyDescent="0.2">
      <c r="A335" s="1">
        <v>42853</v>
      </c>
      <c r="B335">
        <v>10.24</v>
      </c>
      <c r="C335">
        <v>9.7899999999999991</v>
      </c>
      <c r="D335">
        <v>4.33</v>
      </c>
      <c r="E335">
        <v>6.99</v>
      </c>
      <c r="F335">
        <v>3154.66</v>
      </c>
      <c r="G335">
        <v>3284881.5</v>
      </c>
    </row>
    <row r="336" spans="1:7" x14ac:dyDescent="0.2">
      <c r="A336" s="1">
        <v>42852</v>
      </c>
      <c r="B336">
        <v>10.24</v>
      </c>
      <c r="C336">
        <v>9.86</v>
      </c>
      <c r="D336">
        <v>4.28</v>
      </c>
      <c r="E336">
        <v>6.99</v>
      </c>
      <c r="F336">
        <v>3152.19</v>
      </c>
      <c r="G336">
        <v>3290661</v>
      </c>
    </row>
    <row r="337" spans="1:7" x14ac:dyDescent="0.2">
      <c r="A337" s="1">
        <v>42851</v>
      </c>
      <c r="B337">
        <v>10.210000000000001</v>
      </c>
      <c r="C337">
        <v>9.8000000000000007</v>
      </c>
      <c r="D337">
        <v>4.3</v>
      </c>
      <c r="E337">
        <v>6.97</v>
      </c>
      <c r="F337">
        <v>3140.85</v>
      </c>
      <c r="G337">
        <v>3278600</v>
      </c>
    </row>
    <row r="338" spans="1:7" x14ac:dyDescent="0.2">
      <c r="A338" s="1">
        <v>42850</v>
      </c>
      <c r="B338">
        <v>10.28</v>
      </c>
      <c r="C338">
        <v>9.66</v>
      </c>
      <c r="D338">
        <v>4.3099999999999996</v>
      </c>
      <c r="E338">
        <v>6.97</v>
      </c>
      <c r="F338">
        <v>3134.57</v>
      </c>
      <c r="G338">
        <v>3280361</v>
      </c>
    </row>
    <row r="339" spans="1:7" x14ac:dyDescent="0.2">
      <c r="A339" s="1">
        <v>42849</v>
      </c>
      <c r="B339">
        <v>10.39</v>
      </c>
      <c r="C339">
        <v>9.83</v>
      </c>
      <c r="D339">
        <v>4.32</v>
      </c>
      <c r="E339">
        <v>6.95</v>
      </c>
      <c r="F339">
        <v>3129.53</v>
      </c>
      <c r="G339">
        <v>3318275.5</v>
      </c>
    </row>
    <row r="340" spans="1:7" x14ac:dyDescent="0.2">
      <c r="A340" s="1">
        <v>42846</v>
      </c>
      <c r="B340">
        <v>10.72</v>
      </c>
      <c r="C340">
        <v>10.130000000000001</v>
      </c>
      <c r="D340">
        <v>4.46</v>
      </c>
      <c r="E340">
        <v>7.16</v>
      </c>
      <c r="F340">
        <v>3173.15</v>
      </c>
      <c r="G340">
        <v>3422260.5</v>
      </c>
    </row>
    <row r="341" spans="1:7" x14ac:dyDescent="0.2">
      <c r="A341" s="1">
        <v>42845</v>
      </c>
      <c r="B341">
        <v>10.69</v>
      </c>
      <c r="C341">
        <v>10.18</v>
      </c>
      <c r="D341">
        <v>4.46</v>
      </c>
      <c r="E341">
        <v>7.14</v>
      </c>
      <c r="F341">
        <v>3172.1</v>
      </c>
      <c r="G341">
        <v>3420043</v>
      </c>
    </row>
    <row r="342" spans="1:7" x14ac:dyDescent="0.2">
      <c r="A342" s="1">
        <v>42844</v>
      </c>
      <c r="B342">
        <v>10.65</v>
      </c>
      <c r="C342">
        <v>10.199999999999999</v>
      </c>
      <c r="D342">
        <v>4.4400000000000004</v>
      </c>
      <c r="E342">
        <v>7.24</v>
      </c>
      <c r="F342">
        <v>3170.69</v>
      </c>
      <c r="G342">
        <v>3416340</v>
      </c>
    </row>
    <row r="343" spans="1:7" x14ac:dyDescent="0.2">
      <c r="A343" s="1">
        <v>42843</v>
      </c>
      <c r="B343">
        <v>10.61</v>
      </c>
      <c r="C343">
        <v>10.36</v>
      </c>
      <c r="D343">
        <v>4.5199999999999996</v>
      </c>
      <c r="E343">
        <v>7.24</v>
      </c>
      <c r="F343">
        <v>3196.71</v>
      </c>
      <c r="G343">
        <v>3423796</v>
      </c>
    </row>
    <row r="344" spans="1:7" x14ac:dyDescent="0.2">
      <c r="A344" s="1">
        <v>42842</v>
      </c>
      <c r="B344">
        <v>10.94</v>
      </c>
      <c r="C344">
        <v>10.58</v>
      </c>
      <c r="D344">
        <v>4.5599999999999996</v>
      </c>
      <c r="E344">
        <v>7.38</v>
      </c>
      <c r="F344">
        <v>3222.17</v>
      </c>
      <c r="G344">
        <v>3517033</v>
      </c>
    </row>
    <row r="345" spans="1:7" x14ac:dyDescent="0.2">
      <c r="A345" s="1">
        <v>42839</v>
      </c>
      <c r="B345">
        <v>10.91</v>
      </c>
      <c r="C345">
        <v>10.54</v>
      </c>
      <c r="D345">
        <v>4.57</v>
      </c>
      <c r="E345">
        <v>7.37</v>
      </c>
      <c r="F345">
        <v>3246.07</v>
      </c>
      <c r="G345">
        <v>3506979</v>
      </c>
    </row>
    <row r="346" spans="1:7" x14ac:dyDescent="0.2">
      <c r="A346" s="1">
        <v>42838</v>
      </c>
      <c r="B346">
        <v>11.11</v>
      </c>
      <c r="C346">
        <v>10.83</v>
      </c>
      <c r="D346">
        <v>4.67</v>
      </c>
      <c r="E346">
        <v>7.63</v>
      </c>
      <c r="F346">
        <v>3275.96</v>
      </c>
      <c r="G346">
        <v>3584115.5</v>
      </c>
    </row>
    <row r="347" spans="1:7" x14ac:dyDescent="0.2">
      <c r="A347" s="1">
        <v>42837</v>
      </c>
      <c r="B347">
        <v>11.21</v>
      </c>
      <c r="C347">
        <v>10.92</v>
      </c>
      <c r="D347">
        <v>4.6399999999999997</v>
      </c>
      <c r="E347">
        <v>7.8</v>
      </c>
      <c r="F347">
        <v>3273.83</v>
      </c>
      <c r="G347">
        <v>3617792</v>
      </c>
    </row>
    <row r="348" spans="1:7" x14ac:dyDescent="0.2">
      <c r="A348" s="1">
        <v>42836</v>
      </c>
      <c r="B348">
        <v>11.01</v>
      </c>
      <c r="C348">
        <v>10.58</v>
      </c>
      <c r="D348">
        <v>4.67</v>
      </c>
      <c r="E348">
        <v>7.47</v>
      </c>
      <c r="F348">
        <v>3288.97</v>
      </c>
      <c r="G348">
        <v>3535653</v>
      </c>
    </row>
    <row r="349" spans="1:7" x14ac:dyDescent="0.2">
      <c r="A349" s="1">
        <v>42835</v>
      </c>
      <c r="B349">
        <v>10.98</v>
      </c>
      <c r="C349">
        <v>10.5</v>
      </c>
      <c r="D349">
        <v>4.67</v>
      </c>
      <c r="E349">
        <v>7.16</v>
      </c>
      <c r="F349">
        <v>3269.39</v>
      </c>
      <c r="G349">
        <v>3512795</v>
      </c>
    </row>
    <row r="350" spans="1:7" x14ac:dyDescent="0.2">
      <c r="A350" s="1">
        <v>42832</v>
      </c>
      <c r="B350">
        <v>11.07</v>
      </c>
      <c r="C350">
        <v>10.71</v>
      </c>
      <c r="D350">
        <v>4.7699999999999996</v>
      </c>
      <c r="E350">
        <v>7.2</v>
      </c>
      <c r="F350">
        <v>3286.62</v>
      </c>
      <c r="G350">
        <v>3553213.5</v>
      </c>
    </row>
    <row r="351" spans="1:7" x14ac:dyDescent="0.2">
      <c r="A351" s="1">
        <v>42831</v>
      </c>
      <c r="B351">
        <v>11.12</v>
      </c>
      <c r="C351">
        <v>10.88</v>
      </c>
      <c r="D351">
        <v>4.6900000000000004</v>
      </c>
      <c r="E351">
        <v>7.22</v>
      </c>
      <c r="F351">
        <v>3281</v>
      </c>
      <c r="G351">
        <v>3578738</v>
      </c>
    </row>
    <row r="352" spans="1:7" x14ac:dyDescent="0.2">
      <c r="A352" s="1">
        <v>42830</v>
      </c>
      <c r="B352">
        <v>10.85</v>
      </c>
      <c r="C352">
        <v>10.96</v>
      </c>
      <c r="D352">
        <v>4.74</v>
      </c>
      <c r="E352">
        <v>7.29</v>
      </c>
      <c r="F352">
        <v>3270.31</v>
      </c>
      <c r="G352">
        <v>3532946</v>
      </c>
    </row>
    <row r="353" spans="1:7" x14ac:dyDescent="0.2">
      <c r="A353" s="1">
        <v>42825</v>
      </c>
      <c r="B353">
        <v>10.45</v>
      </c>
      <c r="C353">
        <v>10.8</v>
      </c>
      <c r="D353">
        <v>4.6900000000000004</v>
      </c>
      <c r="E353">
        <v>7.12</v>
      </c>
      <c r="F353">
        <v>3222.51</v>
      </c>
      <c r="G353">
        <v>3429700</v>
      </c>
    </row>
    <row r="354" spans="1:7" x14ac:dyDescent="0.2">
      <c r="A354" s="1">
        <v>42824</v>
      </c>
      <c r="B354">
        <v>10.6</v>
      </c>
      <c r="C354">
        <v>10.77</v>
      </c>
      <c r="D354">
        <v>4.79</v>
      </c>
      <c r="E354">
        <v>6.9</v>
      </c>
      <c r="F354">
        <v>3210.24</v>
      </c>
      <c r="G354">
        <v>3452694.5</v>
      </c>
    </row>
    <row r="355" spans="1:7" x14ac:dyDescent="0.2">
      <c r="A355" s="1">
        <v>42823</v>
      </c>
      <c r="B355">
        <v>11.01</v>
      </c>
      <c r="C355">
        <v>10.59</v>
      </c>
      <c r="D355">
        <v>4.68</v>
      </c>
      <c r="E355">
        <v>6.98</v>
      </c>
      <c r="F355">
        <v>3241.31</v>
      </c>
      <c r="G355">
        <v>3522001.5</v>
      </c>
    </row>
    <row r="356" spans="1:7" x14ac:dyDescent="0.2">
      <c r="A356" s="1">
        <v>42822</v>
      </c>
      <c r="B356">
        <v>11.09</v>
      </c>
      <c r="C356">
        <v>10.65</v>
      </c>
      <c r="D356">
        <v>4.6900000000000004</v>
      </c>
      <c r="E356">
        <v>6.97</v>
      </c>
      <c r="F356">
        <v>3252.95</v>
      </c>
      <c r="G356">
        <v>3543902.5</v>
      </c>
    </row>
    <row r="357" spans="1:7" x14ac:dyDescent="0.2">
      <c r="A357" s="1">
        <v>42821</v>
      </c>
      <c r="B357">
        <v>11.22</v>
      </c>
      <c r="C357">
        <v>10.61</v>
      </c>
      <c r="D357">
        <v>4.6399999999999997</v>
      </c>
      <c r="E357">
        <v>6.99</v>
      </c>
      <c r="F357">
        <v>3266.96</v>
      </c>
      <c r="G357">
        <v>3567088.5</v>
      </c>
    </row>
    <row r="358" spans="1:7" x14ac:dyDescent="0.2">
      <c r="A358" s="1">
        <v>42818</v>
      </c>
      <c r="B358">
        <v>11.21</v>
      </c>
      <c r="C358">
        <v>10.52</v>
      </c>
      <c r="D358">
        <v>4.6500000000000004</v>
      </c>
      <c r="E358">
        <v>6.98</v>
      </c>
      <c r="F358">
        <v>3269.45</v>
      </c>
      <c r="G358">
        <v>3556582</v>
      </c>
    </row>
    <row r="359" spans="1:7" x14ac:dyDescent="0.2">
      <c r="A359" s="1">
        <v>42817</v>
      </c>
      <c r="B359">
        <v>11.06</v>
      </c>
      <c r="C359">
        <v>10.38</v>
      </c>
      <c r="D359">
        <v>4.58</v>
      </c>
      <c r="E359">
        <v>6.97</v>
      </c>
      <c r="F359">
        <v>3248.55</v>
      </c>
      <c r="G359">
        <v>3511463</v>
      </c>
    </row>
    <row r="360" spans="1:7" x14ac:dyDescent="0.2">
      <c r="A360" s="1">
        <v>42816</v>
      </c>
      <c r="B360">
        <v>11.18</v>
      </c>
      <c r="C360">
        <v>10.37</v>
      </c>
      <c r="D360">
        <v>4.5199999999999996</v>
      </c>
      <c r="E360">
        <v>6.97</v>
      </c>
      <c r="F360">
        <v>3245.22</v>
      </c>
      <c r="G360">
        <v>3534604.5</v>
      </c>
    </row>
    <row r="361" spans="1:7" x14ac:dyDescent="0.2">
      <c r="A361" s="1">
        <v>42815</v>
      </c>
      <c r="B361">
        <v>11.11</v>
      </c>
      <c r="C361">
        <v>10.5</v>
      </c>
      <c r="D361">
        <v>4.53</v>
      </c>
      <c r="E361">
        <v>7.06</v>
      </c>
      <c r="F361">
        <v>3261.61</v>
      </c>
      <c r="G361">
        <v>3534885</v>
      </c>
    </row>
    <row r="362" spans="1:7" x14ac:dyDescent="0.2">
      <c r="A362" s="1">
        <v>42814</v>
      </c>
      <c r="B362">
        <v>11.05</v>
      </c>
      <c r="C362">
        <v>10.38</v>
      </c>
      <c r="D362">
        <v>4.55</v>
      </c>
      <c r="E362">
        <v>7.01</v>
      </c>
      <c r="F362">
        <v>3250.81</v>
      </c>
      <c r="G362">
        <v>3510203</v>
      </c>
    </row>
    <row r="363" spans="1:7" x14ac:dyDescent="0.2">
      <c r="A363" s="1">
        <v>42811</v>
      </c>
      <c r="B363">
        <v>11.22</v>
      </c>
      <c r="C363">
        <v>10.38</v>
      </c>
      <c r="D363">
        <v>4.54</v>
      </c>
      <c r="E363">
        <v>7</v>
      </c>
      <c r="F363">
        <v>3237.45</v>
      </c>
      <c r="G363">
        <v>3544963</v>
      </c>
    </row>
    <row r="364" spans="1:7" x14ac:dyDescent="0.2">
      <c r="A364" s="1">
        <v>42810</v>
      </c>
      <c r="B364">
        <v>11.34</v>
      </c>
      <c r="C364">
        <v>10.62</v>
      </c>
      <c r="D364">
        <v>4.59</v>
      </c>
      <c r="E364">
        <v>7.05</v>
      </c>
      <c r="F364">
        <v>3268.94</v>
      </c>
      <c r="G364">
        <v>3593997</v>
      </c>
    </row>
    <row r="365" spans="1:7" x14ac:dyDescent="0.2">
      <c r="A365" s="1">
        <v>42809</v>
      </c>
      <c r="B365">
        <v>11.19</v>
      </c>
      <c r="C365">
        <v>10.45</v>
      </c>
      <c r="D365">
        <v>4.54</v>
      </c>
      <c r="E365">
        <v>7.02</v>
      </c>
      <c r="F365">
        <v>3241.76</v>
      </c>
      <c r="G365">
        <v>3545782.5</v>
      </c>
    </row>
    <row r="366" spans="1:7" x14ac:dyDescent="0.2">
      <c r="A366" s="1">
        <v>42808</v>
      </c>
      <c r="B366">
        <v>11.26</v>
      </c>
      <c r="C366">
        <v>10.39</v>
      </c>
      <c r="D366">
        <v>4.55</v>
      </c>
      <c r="E366">
        <v>6.98</v>
      </c>
      <c r="F366">
        <v>3239.33</v>
      </c>
      <c r="G366">
        <v>3553691.5</v>
      </c>
    </row>
    <row r="367" spans="1:7" x14ac:dyDescent="0.2">
      <c r="A367" s="1">
        <v>42807</v>
      </c>
      <c r="B367">
        <v>11.23</v>
      </c>
      <c r="C367">
        <v>10.51</v>
      </c>
      <c r="D367">
        <v>4.58</v>
      </c>
      <c r="E367">
        <v>7.02</v>
      </c>
      <c r="F367">
        <v>3237.02</v>
      </c>
      <c r="G367">
        <v>3560093.5</v>
      </c>
    </row>
    <row r="368" spans="1:7" x14ac:dyDescent="0.2">
      <c r="A368" s="1">
        <v>42804</v>
      </c>
      <c r="B368">
        <v>11.19</v>
      </c>
      <c r="C368">
        <v>10.5</v>
      </c>
      <c r="D368">
        <v>4.6100000000000003</v>
      </c>
      <c r="E368">
        <v>6.96</v>
      </c>
      <c r="F368">
        <v>3212.76</v>
      </c>
      <c r="G368">
        <v>3549485</v>
      </c>
    </row>
    <row r="369" spans="1:7" x14ac:dyDescent="0.2">
      <c r="A369" s="1">
        <v>42803</v>
      </c>
      <c r="B369">
        <v>11.29</v>
      </c>
      <c r="C369">
        <v>10.46</v>
      </c>
      <c r="D369">
        <v>4.6100000000000003</v>
      </c>
      <c r="E369">
        <v>7.02</v>
      </c>
      <c r="F369">
        <v>3216.75</v>
      </c>
      <c r="G369">
        <v>3568311</v>
      </c>
    </row>
    <row r="370" spans="1:7" x14ac:dyDescent="0.2">
      <c r="A370" s="1">
        <v>42802</v>
      </c>
      <c r="B370">
        <v>11.41</v>
      </c>
      <c r="C370">
        <v>10.61</v>
      </c>
      <c r="D370">
        <v>4.68</v>
      </c>
      <c r="E370">
        <v>7.03</v>
      </c>
      <c r="F370">
        <v>3240.66</v>
      </c>
      <c r="G370">
        <v>3608138.5</v>
      </c>
    </row>
    <row r="371" spans="1:7" x14ac:dyDescent="0.2">
      <c r="A371" s="1">
        <v>42801</v>
      </c>
      <c r="B371">
        <v>11.33</v>
      </c>
      <c r="C371">
        <v>10.74</v>
      </c>
      <c r="D371">
        <v>4.58</v>
      </c>
      <c r="E371">
        <v>7.06</v>
      </c>
      <c r="F371">
        <v>3242.41</v>
      </c>
      <c r="G371">
        <v>3603119</v>
      </c>
    </row>
    <row r="372" spans="1:7" x14ac:dyDescent="0.2">
      <c r="A372" s="1">
        <v>42800</v>
      </c>
      <c r="B372">
        <v>11.36</v>
      </c>
      <c r="C372">
        <v>10.85</v>
      </c>
      <c r="D372">
        <v>4.59</v>
      </c>
      <c r="E372">
        <v>7.04</v>
      </c>
      <c r="F372">
        <v>3233.87</v>
      </c>
      <c r="G372">
        <v>3618962.5</v>
      </c>
    </row>
    <row r="373" spans="1:7" x14ac:dyDescent="0.2">
      <c r="A373" s="1">
        <v>42797</v>
      </c>
      <c r="B373">
        <v>11.43</v>
      </c>
      <c r="C373">
        <v>10.44</v>
      </c>
      <c r="D373">
        <v>4.5599999999999996</v>
      </c>
      <c r="E373">
        <v>6.99</v>
      </c>
      <c r="F373">
        <v>3218.31</v>
      </c>
      <c r="G373">
        <v>3593904</v>
      </c>
    </row>
    <row r="374" spans="1:7" x14ac:dyDescent="0.2">
      <c r="A374" s="1">
        <v>42796</v>
      </c>
      <c r="B374">
        <v>11.54</v>
      </c>
      <c r="C374">
        <v>10.59</v>
      </c>
      <c r="D374">
        <v>4.63</v>
      </c>
      <c r="E374">
        <v>7.04</v>
      </c>
      <c r="F374">
        <v>3230.03</v>
      </c>
      <c r="G374">
        <v>3632861.5</v>
      </c>
    </row>
    <row r="375" spans="1:7" x14ac:dyDescent="0.2">
      <c r="A375" s="1">
        <v>42795</v>
      </c>
      <c r="B375">
        <v>11.7</v>
      </c>
      <c r="C375">
        <v>10.79</v>
      </c>
      <c r="D375">
        <v>4.66</v>
      </c>
      <c r="E375">
        <v>7.03</v>
      </c>
      <c r="F375">
        <v>3246.93</v>
      </c>
      <c r="G375">
        <v>3684441.5</v>
      </c>
    </row>
    <row r="376" spans="1:7" x14ac:dyDescent="0.2">
      <c r="A376" s="1">
        <v>42794</v>
      </c>
      <c r="B376">
        <v>11.73</v>
      </c>
      <c r="C376">
        <v>10.19</v>
      </c>
      <c r="D376">
        <v>4.63</v>
      </c>
      <c r="E376">
        <v>7.05</v>
      </c>
      <c r="F376">
        <v>3241.73</v>
      </c>
      <c r="G376">
        <v>3635751.5</v>
      </c>
    </row>
    <row r="377" spans="1:7" x14ac:dyDescent="0.2">
      <c r="A377" s="1">
        <v>42793</v>
      </c>
      <c r="B377">
        <v>11.77</v>
      </c>
      <c r="C377">
        <v>10.15</v>
      </c>
      <c r="D377">
        <v>4.62</v>
      </c>
      <c r="E377">
        <v>7.06</v>
      </c>
      <c r="F377">
        <v>3228.66</v>
      </c>
      <c r="G377">
        <v>3640527.5</v>
      </c>
    </row>
    <row r="378" spans="1:7" x14ac:dyDescent="0.2">
      <c r="A378" s="1">
        <v>42790</v>
      </c>
      <c r="B378">
        <v>11.74</v>
      </c>
      <c r="C378">
        <v>10.35</v>
      </c>
      <c r="D378">
        <v>4.68</v>
      </c>
      <c r="E378">
        <v>7.1</v>
      </c>
      <c r="F378">
        <v>3253.43</v>
      </c>
      <c r="G378">
        <v>3654667.5</v>
      </c>
    </row>
    <row r="379" spans="1:7" x14ac:dyDescent="0.2">
      <c r="A379" s="1">
        <v>42789</v>
      </c>
      <c r="B379">
        <v>11.7</v>
      </c>
      <c r="C379">
        <v>10.27</v>
      </c>
      <c r="D379">
        <v>4.6399999999999997</v>
      </c>
      <c r="E379">
        <v>7.1</v>
      </c>
      <c r="F379">
        <v>3251.38</v>
      </c>
      <c r="G379">
        <v>3638519.5</v>
      </c>
    </row>
    <row r="380" spans="1:7" x14ac:dyDescent="0.2">
      <c r="A380" s="1">
        <v>42788</v>
      </c>
      <c r="B380">
        <v>11.82</v>
      </c>
      <c r="C380">
        <v>10.17</v>
      </c>
      <c r="D380">
        <v>4.67</v>
      </c>
      <c r="E380">
        <v>7.16</v>
      </c>
      <c r="F380">
        <v>3261.22</v>
      </c>
      <c r="G380">
        <v>3656364.5</v>
      </c>
    </row>
    <row r="381" spans="1:7" x14ac:dyDescent="0.2">
      <c r="A381" s="1">
        <v>42787</v>
      </c>
      <c r="B381">
        <v>11.94</v>
      </c>
      <c r="C381">
        <v>10.17</v>
      </c>
      <c r="D381">
        <v>4.67</v>
      </c>
      <c r="E381">
        <v>7.13</v>
      </c>
      <c r="F381">
        <v>3253.33</v>
      </c>
      <c r="G381">
        <v>3680304.5</v>
      </c>
    </row>
    <row r="382" spans="1:7" x14ac:dyDescent="0.2">
      <c r="A382" s="1">
        <v>42786</v>
      </c>
      <c r="B382">
        <v>11.91</v>
      </c>
      <c r="C382">
        <v>10</v>
      </c>
      <c r="D382">
        <v>4.67</v>
      </c>
      <c r="E382">
        <v>7.11</v>
      </c>
      <c r="F382">
        <v>3239.96</v>
      </c>
      <c r="G382">
        <v>3657880</v>
      </c>
    </row>
    <row r="383" spans="1:7" x14ac:dyDescent="0.2">
      <c r="A383" s="1">
        <v>42783</v>
      </c>
      <c r="B383">
        <v>11.75</v>
      </c>
      <c r="C383">
        <v>9.76</v>
      </c>
      <c r="D383">
        <v>4.6399999999999997</v>
      </c>
      <c r="E383">
        <v>7.03</v>
      </c>
      <c r="F383">
        <v>3202.08</v>
      </c>
      <c r="G383">
        <v>3599926</v>
      </c>
    </row>
    <row r="384" spans="1:7" x14ac:dyDescent="0.2">
      <c r="A384" s="1">
        <v>42782</v>
      </c>
      <c r="B384">
        <v>12.08</v>
      </c>
      <c r="C384">
        <v>9.7899999999999991</v>
      </c>
      <c r="D384">
        <v>4.79</v>
      </c>
      <c r="E384">
        <v>7.11</v>
      </c>
      <c r="F384">
        <v>3229.62</v>
      </c>
      <c r="G384">
        <v>3675341.5</v>
      </c>
    </row>
    <row r="385" spans="1:7" x14ac:dyDescent="0.2">
      <c r="A385" s="1">
        <v>42781</v>
      </c>
      <c r="B385">
        <v>11.98</v>
      </c>
      <c r="C385">
        <v>9.74</v>
      </c>
      <c r="D385">
        <v>4.68</v>
      </c>
      <c r="E385">
        <v>7.05</v>
      </c>
      <c r="F385">
        <v>3212.99</v>
      </c>
      <c r="G385">
        <v>3646819</v>
      </c>
    </row>
    <row r="386" spans="1:7" x14ac:dyDescent="0.2">
      <c r="A386" s="1">
        <v>42780</v>
      </c>
      <c r="B386">
        <v>11.76</v>
      </c>
      <c r="C386">
        <v>9.81</v>
      </c>
      <c r="D386">
        <v>4.76</v>
      </c>
      <c r="E386">
        <v>7.01</v>
      </c>
      <c r="F386">
        <v>3217.93</v>
      </c>
      <c r="G386">
        <v>3607548.5</v>
      </c>
    </row>
    <row r="387" spans="1:7" x14ac:dyDescent="0.2">
      <c r="A387" s="1">
        <v>42779</v>
      </c>
      <c r="B387">
        <v>11.66</v>
      </c>
      <c r="C387">
        <v>9.82</v>
      </c>
      <c r="D387">
        <v>4.7699999999999996</v>
      </c>
      <c r="E387">
        <v>7.04</v>
      </c>
      <c r="F387">
        <v>3216.84</v>
      </c>
      <c r="G387">
        <v>3588797</v>
      </c>
    </row>
    <row r="388" spans="1:7" x14ac:dyDescent="0.2">
      <c r="A388" s="1">
        <v>42776</v>
      </c>
      <c r="B388">
        <v>11.63</v>
      </c>
      <c r="C388">
        <v>9.7200000000000006</v>
      </c>
      <c r="D388">
        <v>4.8</v>
      </c>
      <c r="E388">
        <v>7.02</v>
      </c>
      <c r="F388">
        <v>3196.7</v>
      </c>
      <c r="G388">
        <v>3573192</v>
      </c>
    </row>
    <row r="389" spans="1:7" x14ac:dyDescent="0.2">
      <c r="A389" s="1">
        <v>42775</v>
      </c>
      <c r="B389">
        <v>11.49</v>
      </c>
      <c r="C389">
        <v>9.75</v>
      </c>
      <c r="D389">
        <v>4.51</v>
      </c>
      <c r="E389">
        <v>7.01</v>
      </c>
      <c r="F389">
        <v>3183.18</v>
      </c>
      <c r="G389">
        <v>3542897.5</v>
      </c>
    </row>
    <row r="390" spans="1:7" x14ac:dyDescent="0.2">
      <c r="A390" s="1">
        <v>42774</v>
      </c>
      <c r="B390">
        <v>11.45</v>
      </c>
      <c r="C390">
        <v>9.69</v>
      </c>
      <c r="D390">
        <v>4.42</v>
      </c>
      <c r="E390">
        <v>7.02</v>
      </c>
      <c r="F390">
        <v>3166.98</v>
      </c>
      <c r="G390">
        <v>3528236.5</v>
      </c>
    </row>
    <row r="391" spans="1:7" x14ac:dyDescent="0.2">
      <c r="A391" s="1">
        <v>42773</v>
      </c>
      <c r="B391">
        <v>11.34</v>
      </c>
      <c r="C391">
        <v>9.67</v>
      </c>
      <c r="D391">
        <v>4.4000000000000004</v>
      </c>
      <c r="E391">
        <v>6.94</v>
      </c>
      <c r="F391">
        <v>3153.09</v>
      </c>
      <c r="G391">
        <v>3500969.5</v>
      </c>
    </row>
    <row r="392" spans="1:7" x14ac:dyDescent="0.2">
      <c r="A392" s="1">
        <v>42772</v>
      </c>
      <c r="B392">
        <v>11.37</v>
      </c>
      <c r="C392">
        <v>9.65</v>
      </c>
      <c r="D392">
        <v>4.43</v>
      </c>
      <c r="E392">
        <v>6.96</v>
      </c>
      <c r="F392">
        <v>3156.98</v>
      </c>
      <c r="G392">
        <v>3506332.5</v>
      </c>
    </row>
    <row r="393" spans="1:7" x14ac:dyDescent="0.2">
      <c r="A393" s="1">
        <v>42769</v>
      </c>
      <c r="B393">
        <v>11.18</v>
      </c>
      <c r="C393">
        <v>9.56</v>
      </c>
      <c r="D393">
        <v>4.41</v>
      </c>
      <c r="E393">
        <v>6.92</v>
      </c>
      <c r="F393">
        <v>3140.17</v>
      </c>
      <c r="G393">
        <v>3457276</v>
      </c>
    </row>
    <row r="394" spans="1:7" x14ac:dyDescent="0.2">
      <c r="A394" s="1">
        <v>42761</v>
      </c>
      <c r="B394">
        <v>11.2</v>
      </c>
      <c r="C394">
        <v>9.57</v>
      </c>
      <c r="D394">
        <v>4.38</v>
      </c>
      <c r="E394">
        <v>6.99</v>
      </c>
      <c r="F394">
        <v>3159.17</v>
      </c>
      <c r="G394">
        <v>3464044.5</v>
      </c>
    </row>
    <row r="395" spans="1:7" x14ac:dyDescent="0.2">
      <c r="A395" s="1">
        <v>42760</v>
      </c>
      <c r="B395">
        <v>11.37</v>
      </c>
      <c r="C395">
        <v>9.59</v>
      </c>
      <c r="D395">
        <v>4.38</v>
      </c>
      <c r="E395">
        <v>6.84</v>
      </c>
      <c r="F395">
        <v>3149.55</v>
      </c>
      <c r="G395">
        <v>3496571.5</v>
      </c>
    </row>
    <row r="396" spans="1:7" x14ac:dyDescent="0.2">
      <c r="A396" s="1">
        <v>42759</v>
      </c>
      <c r="B396">
        <v>11.4</v>
      </c>
      <c r="C396">
        <v>9.57</v>
      </c>
      <c r="D396">
        <v>4.4000000000000004</v>
      </c>
      <c r="E396">
        <v>6.83</v>
      </c>
      <c r="F396">
        <v>3142.55</v>
      </c>
      <c r="G396">
        <v>3500904.5</v>
      </c>
    </row>
    <row r="397" spans="1:7" x14ac:dyDescent="0.2">
      <c r="A397" s="1">
        <v>42758</v>
      </c>
      <c r="B397">
        <v>11.38</v>
      </c>
      <c r="C397">
        <v>9.67</v>
      </c>
      <c r="D397">
        <v>4.4000000000000004</v>
      </c>
      <c r="E397">
        <v>6.86</v>
      </c>
      <c r="F397">
        <v>3136.77</v>
      </c>
      <c r="G397">
        <v>3506849.5</v>
      </c>
    </row>
    <row r="398" spans="1:7" x14ac:dyDescent="0.2">
      <c r="A398" s="1">
        <v>42755</v>
      </c>
      <c r="B398">
        <v>11.3</v>
      </c>
      <c r="C398">
        <v>9.69</v>
      </c>
      <c r="D398">
        <v>4.3899999999999997</v>
      </c>
      <c r="E398">
        <v>6.84</v>
      </c>
      <c r="F398">
        <v>3123.14</v>
      </c>
      <c r="G398">
        <v>3491396.5</v>
      </c>
    </row>
    <row r="399" spans="1:7" x14ac:dyDescent="0.2">
      <c r="A399" s="1">
        <v>42754</v>
      </c>
      <c r="B399">
        <v>11.28</v>
      </c>
      <c r="C399">
        <v>9.5500000000000007</v>
      </c>
      <c r="D399">
        <v>4.3600000000000003</v>
      </c>
      <c r="E399">
        <v>6.8</v>
      </c>
      <c r="F399">
        <v>3101.3</v>
      </c>
      <c r="G399">
        <v>3472807.5</v>
      </c>
    </row>
    <row r="400" spans="1:7" x14ac:dyDescent="0.2">
      <c r="A400" s="1">
        <v>42753</v>
      </c>
      <c r="B400">
        <v>11.17</v>
      </c>
      <c r="C400">
        <v>9.42</v>
      </c>
      <c r="D400">
        <v>4.4000000000000004</v>
      </c>
      <c r="E400">
        <v>6.78</v>
      </c>
      <c r="F400">
        <v>3113.01</v>
      </c>
      <c r="G400">
        <v>3438017</v>
      </c>
    </row>
    <row r="401" spans="1:7" x14ac:dyDescent="0.2">
      <c r="A401" s="1">
        <v>42752</v>
      </c>
      <c r="B401">
        <v>11.06</v>
      </c>
      <c r="C401">
        <v>9.5</v>
      </c>
      <c r="D401">
        <v>4.38</v>
      </c>
      <c r="E401">
        <v>6.8</v>
      </c>
      <c r="F401">
        <v>3108.77</v>
      </c>
      <c r="G401">
        <v>3422935</v>
      </c>
    </row>
    <row r="402" spans="1:7" x14ac:dyDescent="0.2">
      <c r="A402" s="1">
        <v>42751</v>
      </c>
      <c r="B402">
        <v>11.17</v>
      </c>
      <c r="C402">
        <v>9.4</v>
      </c>
      <c r="D402">
        <v>4.3499999999999996</v>
      </c>
      <c r="E402">
        <v>6.75</v>
      </c>
      <c r="F402">
        <v>3103.43</v>
      </c>
      <c r="G402">
        <v>3434630</v>
      </c>
    </row>
    <row r="403" spans="1:7" x14ac:dyDescent="0.2">
      <c r="A403" s="1">
        <v>42748</v>
      </c>
      <c r="B403">
        <v>11.11</v>
      </c>
      <c r="C403">
        <v>9.9</v>
      </c>
      <c r="D403">
        <v>4.51</v>
      </c>
      <c r="E403">
        <v>6.95</v>
      </c>
      <c r="F403">
        <v>3112.76</v>
      </c>
      <c r="G403">
        <v>3476215</v>
      </c>
    </row>
    <row r="404" spans="1:7" x14ac:dyDescent="0.2">
      <c r="A404" s="1">
        <v>42747</v>
      </c>
      <c r="B404">
        <v>11.07</v>
      </c>
      <c r="C404">
        <v>9.9700000000000006</v>
      </c>
      <c r="D404">
        <v>4.55</v>
      </c>
      <c r="E404">
        <v>6.99</v>
      </c>
      <c r="F404">
        <v>3119.29</v>
      </c>
      <c r="G404">
        <v>3476084.5</v>
      </c>
    </row>
    <row r="405" spans="1:7" x14ac:dyDescent="0.2">
      <c r="A405" s="1">
        <v>42746</v>
      </c>
      <c r="B405">
        <v>11.04</v>
      </c>
      <c r="C405">
        <v>10.06</v>
      </c>
      <c r="D405">
        <v>4.5999999999999996</v>
      </c>
      <c r="E405">
        <v>7.03</v>
      </c>
      <c r="F405">
        <v>3136.75</v>
      </c>
      <c r="G405">
        <v>3479991</v>
      </c>
    </row>
    <row r="406" spans="1:7" x14ac:dyDescent="0.2">
      <c r="A406" s="1">
        <v>42745</v>
      </c>
      <c r="B406">
        <v>11.33</v>
      </c>
      <c r="C406">
        <v>10.050000000000001</v>
      </c>
      <c r="D406">
        <v>4.68</v>
      </c>
      <c r="E406">
        <v>7.1</v>
      </c>
      <c r="F406">
        <v>3161.67</v>
      </c>
      <c r="G406">
        <v>3542242.5</v>
      </c>
    </row>
    <row r="407" spans="1:7" x14ac:dyDescent="0.2">
      <c r="A407" s="1">
        <v>42744</v>
      </c>
      <c r="B407">
        <v>11.49</v>
      </c>
      <c r="C407">
        <v>10.08</v>
      </c>
      <c r="D407">
        <v>4.74</v>
      </c>
      <c r="E407">
        <v>7.17</v>
      </c>
      <c r="F407">
        <v>3171.24</v>
      </c>
      <c r="G407">
        <v>3580998</v>
      </c>
    </row>
    <row r="408" spans="1:7" x14ac:dyDescent="0.2">
      <c r="A408" s="1">
        <v>42741</v>
      </c>
      <c r="B408">
        <v>11.42</v>
      </c>
      <c r="C408">
        <v>10.07</v>
      </c>
      <c r="D408">
        <v>4.76</v>
      </c>
      <c r="E408">
        <v>7.15</v>
      </c>
      <c r="F408">
        <v>3154.32</v>
      </c>
      <c r="G408">
        <v>3565249.5</v>
      </c>
    </row>
    <row r="409" spans="1:7" x14ac:dyDescent="0.2">
      <c r="A409" s="1">
        <v>42740</v>
      </c>
      <c r="B409">
        <v>11.2</v>
      </c>
      <c r="C409">
        <v>10.039999999999999</v>
      </c>
      <c r="D409">
        <v>4.76</v>
      </c>
      <c r="E409">
        <v>6.98</v>
      </c>
      <c r="F409">
        <v>3165.41</v>
      </c>
      <c r="G409">
        <v>3511854</v>
      </c>
    </row>
    <row r="410" spans="1:7" x14ac:dyDescent="0.2">
      <c r="A410" s="1">
        <v>42739</v>
      </c>
      <c r="B410">
        <v>11.15</v>
      </c>
      <c r="C410">
        <v>10.119999999999999</v>
      </c>
      <c r="D410">
        <v>4.76</v>
      </c>
      <c r="E410">
        <v>6.96</v>
      </c>
      <c r="F410">
        <v>3158.79</v>
      </c>
      <c r="G410">
        <v>3508252</v>
      </c>
    </row>
    <row r="411" spans="1:7" x14ac:dyDescent="0.2">
      <c r="A411" s="1">
        <v>42738</v>
      </c>
      <c r="B411">
        <v>11.11</v>
      </c>
      <c r="C411">
        <v>9.86</v>
      </c>
      <c r="D411">
        <v>4.75</v>
      </c>
      <c r="E411">
        <v>6.92</v>
      </c>
      <c r="F411">
        <v>3135.92</v>
      </c>
      <c r="G411">
        <v>3474761</v>
      </c>
    </row>
    <row r="412" spans="1:7" x14ac:dyDescent="0.2">
      <c r="A412" s="1">
        <v>42734</v>
      </c>
      <c r="B412">
        <v>11.01</v>
      </c>
      <c r="C412">
        <v>9.84</v>
      </c>
      <c r="D412">
        <v>4.67</v>
      </c>
      <c r="E412">
        <v>6.87</v>
      </c>
      <c r="F412">
        <v>3103.64</v>
      </c>
      <c r="G412">
        <v>3449684</v>
      </c>
    </row>
    <row r="413" spans="1:7" x14ac:dyDescent="0.2">
      <c r="A413" s="1">
        <v>42733</v>
      </c>
      <c r="B413">
        <v>10.9</v>
      </c>
      <c r="C413">
        <v>9.85</v>
      </c>
      <c r="D413">
        <v>4.6399999999999997</v>
      </c>
      <c r="E413">
        <v>6.85</v>
      </c>
      <c r="F413">
        <v>3096.1</v>
      </c>
      <c r="G413">
        <v>3426842.5</v>
      </c>
    </row>
    <row r="414" spans="1:7" x14ac:dyDescent="0.2">
      <c r="A414" s="1">
        <v>42732</v>
      </c>
      <c r="B414">
        <v>11.11</v>
      </c>
      <c r="C414">
        <v>9.8699999999999992</v>
      </c>
      <c r="D414">
        <v>4.74</v>
      </c>
      <c r="E414">
        <v>6.91</v>
      </c>
      <c r="F414">
        <v>3102.24</v>
      </c>
      <c r="G414">
        <v>3475249.5</v>
      </c>
    </row>
    <row r="415" spans="1:7" x14ac:dyDescent="0.2">
      <c r="A415" s="1">
        <v>42731</v>
      </c>
      <c r="B415">
        <v>11.19</v>
      </c>
      <c r="C415">
        <v>9.9</v>
      </c>
      <c r="D415">
        <v>4.78</v>
      </c>
      <c r="E415">
        <v>6.92</v>
      </c>
      <c r="F415">
        <v>3114.66</v>
      </c>
      <c r="G415">
        <v>3495385</v>
      </c>
    </row>
    <row r="416" spans="1:7" x14ac:dyDescent="0.2">
      <c r="A416" s="1">
        <v>42730</v>
      </c>
      <c r="B416">
        <v>10.98</v>
      </c>
      <c r="C416">
        <v>9.9499999999999993</v>
      </c>
      <c r="D416">
        <v>4.8</v>
      </c>
      <c r="E416">
        <v>6.95</v>
      </c>
      <c r="F416">
        <v>3122.57</v>
      </c>
      <c r="G416">
        <v>3457667.5</v>
      </c>
    </row>
    <row r="417" spans="1:7" x14ac:dyDescent="0.2">
      <c r="A417" s="1">
        <v>42727</v>
      </c>
      <c r="B417">
        <v>10.86</v>
      </c>
      <c r="C417">
        <v>9.8800000000000008</v>
      </c>
      <c r="D417">
        <v>4.88</v>
      </c>
      <c r="E417">
        <v>6.95</v>
      </c>
      <c r="F417">
        <v>3110.15</v>
      </c>
      <c r="G417">
        <v>3427438</v>
      </c>
    </row>
    <row r="418" spans="1:7" x14ac:dyDescent="0.2">
      <c r="A418" s="1">
        <v>42726</v>
      </c>
      <c r="B418">
        <v>10.95</v>
      </c>
      <c r="C418">
        <v>9.89</v>
      </c>
      <c r="D418">
        <v>4.9000000000000004</v>
      </c>
      <c r="E418">
        <v>7.05</v>
      </c>
      <c r="F418">
        <v>3139.56</v>
      </c>
      <c r="G418">
        <v>3450246.5</v>
      </c>
    </row>
    <row r="419" spans="1:7" x14ac:dyDescent="0.2">
      <c r="A419" s="1">
        <v>42725</v>
      </c>
      <c r="B419">
        <v>10.65</v>
      </c>
      <c r="C419">
        <v>9.89</v>
      </c>
      <c r="D419">
        <v>4.8499999999999996</v>
      </c>
      <c r="E419">
        <v>7.06</v>
      </c>
      <c r="F419">
        <v>3137.43</v>
      </c>
      <c r="G419">
        <v>3387796.5</v>
      </c>
    </row>
    <row r="420" spans="1:7" x14ac:dyDescent="0.2">
      <c r="A420" s="1">
        <v>42724</v>
      </c>
      <c r="B420">
        <v>10.54</v>
      </c>
      <c r="C420">
        <v>9.83</v>
      </c>
      <c r="D420">
        <v>4.76</v>
      </c>
      <c r="E420">
        <v>6.94</v>
      </c>
      <c r="F420">
        <v>3102.88</v>
      </c>
      <c r="G420">
        <v>3354745.5</v>
      </c>
    </row>
    <row r="421" spans="1:7" x14ac:dyDescent="0.2">
      <c r="A421" s="1">
        <v>42723</v>
      </c>
      <c r="B421">
        <v>10.57</v>
      </c>
      <c r="C421">
        <v>9.81</v>
      </c>
      <c r="D421">
        <v>4.9000000000000004</v>
      </c>
      <c r="E421">
        <v>7</v>
      </c>
      <c r="F421">
        <v>3118.08</v>
      </c>
      <c r="G421">
        <v>3362738.5</v>
      </c>
    </row>
    <row r="422" spans="1:7" x14ac:dyDescent="0.2">
      <c r="A422" s="1">
        <v>42720</v>
      </c>
      <c r="B422">
        <v>10.45</v>
      </c>
      <c r="C422">
        <v>9.91</v>
      </c>
      <c r="D422">
        <v>4.87</v>
      </c>
      <c r="E422">
        <v>6.86</v>
      </c>
      <c r="F422">
        <v>3122.98</v>
      </c>
      <c r="G422">
        <v>3342493.5</v>
      </c>
    </row>
    <row r="423" spans="1:7" x14ac:dyDescent="0.2">
      <c r="A423" s="1">
        <v>42719</v>
      </c>
      <c r="B423">
        <v>10.16</v>
      </c>
      <c r="C423">
        <v>9.89</v>
      </c>
      <c r="D423">
        <v>4.8499999999999996</v>
      </c>
      <c r="E423">
        <v>6.9</v>
      </c>
      <c r="F423">
        <v>3117.68</v>
      </c>
      <c r="G423">
        <v>3281566.5</v>
      </c>
    </row>
    <row r="424" spans="1:7" x14ac:dyDescent="0.2">
      <c r="A424" s="1">
        <v>42718</v>
      </c>
      <c r="B424">
        <v>10.220000000000001</v>
      </c>
      <c r="C424">
        <v>9.99</v>
      </c>
      <c r="D424">
        <v>4.84</v>
      </c>
      <c r="E424">
        <v>6.9</v>
      </c>
      <c r="F424">
        <v>3140.53</v>
      </c>
      <c r="G424">
        <v>3303041.5</v>
      </c>
    </row>
    <row r="425" spans="1:7" x14ac:dyDescent="0.2">
      <c r="A425" s="1">
        <v>42717</v>
      </c>
      <c r="B425">
        <v>10.15</v>
      </c>
      <c r="C425">
        <v>10.039999999999999</v>
      </c>
      <c r="D425">
        <v>4.75</v>
      </c>
      <c r="E425">
        <v>6.89</v>
      </c>
      <c r="F425">
        <v>3155.04</v>
      </c>
      <c r="G425">
        <v>3291674</v>
      </c>
    </row>
    <row r="426" spans="1:7" x14ac:dyDescent="0.2">
      <c r="A426" s="1">
        <v>42716</v>
      </c>
      <c r="B426">
        <v>10.119999999999999</v>
      </c>
      <c r="C426">
        <v>9.81</v>
      </c>
      <c r="D426">
        <v>4.43</v>
      </c>
      <c r="E426">
        <v>6.82</v>
      </c>
      <c r="F426">
        <v>3152.97</v>
      </c>
      <c r="G426">
        <v>3258078.5</v>
      </c>
    </row>
    <row r="427" spans="1:7" x14ac:dyDescent="0.2">
      <c r="A427" s="1">
        <v>42713</v>
      </c>
      <c r="B427">
        <v>10.27</v>
      </c>
      <c r="C427">
        <v>10.38</v>
      </c>
      <c r="D427">
        <v>4.5199999999999996</v>
      </c>
      <c r="E427">
        <v>7.07</v>
      </c>
      <c r="F427">
        <v>3232.88</v>
      </c>
      <c r="G427">
        <v>3350153</v>
      </c>
    </row>
    <row r="428" spans="1:7" x14ac:dyDescent="0.2">
      <c r="A428" s="1">
        <v>42712</v>
      </c>
      <c r="B428">
        <v>10.130000000000001</v>
      </c>
      <c r="C428">
        <v>10.15</v>
      </c>
      <c r="D428">
        <v>4.53</v>
      </c>
      <c r="E428">
        <v>7.01</v>
      </c>
      <c r="F428">
        <v>3215.37</v>
      </c>
      <c r="G428">
        <v>3298377.5</v>
      </c>
    </row>
    <row r="429" spans="1:7" x14ac:dyDescent="0.2">
      <c r="A429" s="1">
        <v>42711</v>
      </c>
      <c r="B429">
        <v>10.199999999999999</v>
      </c>
      <c r="C429">
        <v>10.24</v>
      </c>
      <c r="D429">
        <v>4.47</v>
      </c>
      <c r="E429">
        <v>7.08</v>
      </c>
      <c r="F429">
        <v>3222.24</v>
      </c>
      <c r="G429">
        <v>3322454</v>
      </c>
    </row>
    <row r="430" spans="1:7" x14ac:dyDescent="0.2">
      <c r="A430" s="1">
        <v>42710</v>
      </c>
      <c r="B430">
        <v>10.28</v>
      </c>
      <c r="C430">
        <v>10.130000000000001</v>
      </c>
      <c r="D430">
        <v>4.45</v>
      </c>
      <c r="E430">
        <v>7.04</v>
      </c>
      <c r="F430">
        <v>3199.65</v>
      </c>
      <c r="G430">
        <v>3327450.5</v>
      </c>
    </row>
    <row r="431" spans="1:7" x14ac:dyDescent="0.2">
      <c r="A431" s="1">
        <v>42709</v>
      </c>
      <c r="B431">
        <v>10.25</v>
      </c>
      <c r="C431">
        <v>10.11</v>
      </c>
      <c r="D431">
        <v>4.4400000000000004</v>
      </c>
      <c r="E431">
        <v>7.08</v>
      </c>
      <c r="F431">
        <v>3204.71</v>
      </c>
      <c r="G431">
        <v>3320473.5</v>
      </c>
    </row>
    <row r="432" spans="1:7" x14ac:dyDescent="0.2">
      <c r="A432" s="1">
        <v>42706</v>
      </c>
      <c r="B432">
        <v>10.34</v>
      </c>
      <c r="C432">
        <v>10.33</v>
      </c>
      <c r="D432">
        <v>4.5</v>
      </c>
      <c r="E432">
        <v>7.24</v>
      </c>
      <c r="F432">
        <v>3243.84</v>
      </c>
      <c r="G432">
        <v>3364890.5</v>
      </c>
    </row>
    <row r="433" spans="1:7" x14ac:dyDescent="0.2">
      <c r="A433" s="1">
        <v>42705</v>
      </c>
      <c r="B433">
        <v>10.44</v>
      </c>
      <c r="C433">
        <v>10.33</v>
      </c>
      <c r="D433">
        <v>4.46</v>
      </c>
      <c r="E433">
        <v>7.34</v>
      </c>
      <c r="F433">
        <v>3273.31</v>
      </c>
      <c r="G433">
        <v>3388070.5</v>
      </c>
    </row>
    <row r="434" spans="1:7" x14ac:dyDescent="0.2">
      <c r="A434" s="1">
        <v>42704</v>
      </c>
      <c r="B434">
        <v>10.48</v>
      </c>
      <c r="C434">
        <v>10.38</v>
      </c>
      <c r="D434">
        <v>4.41</v>
      </c>
      <c r="E434">
        <v>7.18</v>
      </c>
      <c r="F434">
        <v>3250.03</v>
      </c>
      <c r="G434">
        <v>3395493</v>
      </c>
    </row>
    <row r="435" spans="1:7" x14ac:dyDescent="0.2">
      <c r="A435" s="1">
        <v>42703</v>
      </c>
      <c r="B435">
        <v>10.65</v>
      </c>
      <c r="C435">
        <v>10.37</v>
      </c>
      <c r="D435">
        <v>4.49</v>
      </c>
      <c r="E435">
        <v>7.13</v>
      </c>
      <c r="F435">
        <v>3282.92</v>
      </c>
      <c r="G435">
        <v>3429304.5</v>
      </c>
    </row>
    <row r="436" spans="1:7" x14ac:dyDescent="0.2">
      <c r="A436" s="1">
        <v>42702</v>
      </c>
      <c r="B436">
        <v>10.64</v>
      </c>
      <c r="C436">
        <v>10.48</v>
      </c>
      <c r="D436">
        <v>4.53</v>
      </c>
      <c r="E436">
        <v>7.15</v>
      </c>
      <c r="F436">
        <v>3277</v>
      </c>
      <c r="G436">
        <v>3438458</v>
      </c>
    </row>
    <row r="437" spans="1:7" x14ac:dyDescent="0.2">
      <c r="A437" s="1">
        <v>42699</v>
      </c>
      <c r="B437">
        <v>10.39</v>
      </c>
      <c r="C437">
        <v>10.57</v>
      </c>
      <c r="D437">
        <v>4.5</v>
      </c>
      <c r="E437">
        <v>7.09</v>
      </c>
      <c r="F437">
        <v>3261.94</v>
      </c>
      <c r="G437">
        <v>3392784.5</v>
      </c>
    </row>
    <row r="438" spans="1:7" x14ac:dyDescent="0.2">
      <c r="A438" s="1">
        <v>42698</v>
      </c>
      <c r="B438">
        <v>10.35</v>
      </c>
      <c r="C438">
        <v>10.43</v>
      </c>
      <c r="D438">
        <v>4.51</v>
      </c>
      <c r="E438">
        <v>7.07</v>
      </c>
      <c r="F438">
        <v>3241.74</v>
      </c>
      <c r="G438">
        <v>3371175.5</v>
      </c>
    </row>
    <row r="439" spans="1:7" x14ac:dyDescent="0.2">
      <c r="A439" s="1">
        <v>42697</v>
      </c>
      <c r="B439">
        <v>10.35</v>
      </c>
      <c r="C439">
        <v>10.47</v>
      </c>
      <c r="D439">
        <v>4.49</v>
      </c>
      <c r="E439">
        <v>7.02</v>
      </c>
      <c r="F439">
        <v>3241.14</v>
      </c>
      <c r="G439">
        <v>3373089.5</v>
      </c>
    </row>
    <row r="440" spans="1:7" x14ac:dyDescent="0.2">
      <c r="A440" s="1">
        <v>42696</v>
      </c>
      <c r="B440">
        <v>10.56</v>
      </c>
      <c r="C440">
        <v>10.5</v>
      </c>
      <c r="D440">
        <v>4.55</v>
      </c>
      <c r="E440">
        <v>7.1</v>
      </c>
      <c r="F440">
        <v>3248.35</v>
      </c>
      <c r="G440">
        <v>3422495</v>
      </c>
    </row>
    <row r="441" spans="1:7" x14ac:dyDescent="0.2">
      <c r="A441" s="1">
        <v>42695</v>
      </c>
      <c r="B441">
        <v>10.55</v>
      </c>
      <c r="C441">
        <v>10.44</v>
      </c>
      <c r="D441">
        <v>4.45</v>
      </c>
      <c r="E441">
        <v>6.95</v>
      </c>
      <c r="F441">
        <v>3218.15</v>
      </c>
      <c r="G441">
        <v>3409114</v>
      </c>
    </row>
    <row r="442" spans="1:7" x14ac:dyDescent="0.2">
      <c r="A442" s="1">
        <v>42692</v>
      </c>
      <c r="B442">
        <v>10.5</v>
      </c>
      <c r="C442">
        <v>10.53</v>
      </c>
      <c r="D442">
        <v>4.47</v>
      </c>
      <c r="E442">
        <v>6.89</v>
      </c>
      <c r="F442">
        <v>3192.86</v>
      </c>
      <c r="G442">
        <v>3405490.5</v>
      </c>
    </row>
    <row r="443" spans="1:7" x14ac:dyDescent="0.2">
      <c r="A443" s="1">
        <v>42691</v>
      </c>
      <c r="B443">
        <v>10.4</v>
      </c>
      <c r="C443">
        <v>10.62</v>
      </c>
      <c r="D443">
        <v>4.45</v>
      </c>
      <c r="E443">
        <v>6.96</v>
      </c>
      <c r="F443">
        <v>3208.45</v>
      </c>
      <c r="G443">
        <v>3394897</v>
      </c>
    </row>
    <row r="444" spans="1:7" x14ac:dyDescent="0.2">
      <c r="A444" s="1">
        <v>42690</v>
      </c>
      <c r="B444">
        <v>10.199999999999999</v>
      </c>
      <c r="C444">
        <v>10.6</v>
      </c>
      <c r="D444">
        <v>4.42</v>
      </c>
      <c r="E444">
        <v>6.95</v>
      </c>
      <c r="F444">
        <v>3205.06</v>
      </c>
      <c r="G444">
        <v>3350970</v>
      </c>
    </row>
    <row r="445" spans="1:7" x14ac:dyDescent="0.2">
      <c r="A445" s="1">
        <v>42689</v>
      </c>
      <c r="B445">
        <v>10.31</v>
      </c>
      <c r="C445">
        <v>10.55</v>
      </c>
      <c r="D445">
        <v>4.4000000000000004</v>
      </c>
      <c r="E445">
        <v>6.98</v>
      </c>
      <c r="F445">
        <v>3206.99</v>
      </c>
      <c r="G445">
        <v>3369787.5</v>
      </c>
    </row>
    <row r="446" spans="1:7" x14ac:dyDescent="0.2">
      <c r="A446" s="1">
        <v>42688</v>
      </c>
      <c r="B446">
        <v>10.4</v>
      </c>
      <c r="C446">
        <v>10.49</v>
      </c>
      <c r="D446">
        <v>4.4400000000000004</v>
      </c>
      <c r="E446">
        <v>6.94</v>
      </c>
      <c r="F446">
        <v>3210.37</v>
      </c>
      <c r="G446">
        <v>3382226.5</v>
      </c>
    </row>
    <row r="447" spans="1:7" x14ac:dyDescent="0.2">
      <c r="A447" s="1">
        <v>42685</v>
      </c>
      <c r="B447">
        <v>10.38</v>
      </c>
      <c r="C447">
        <v>10.47</v>
      </c>
      <c r="D447">
        <v>4.38</v>
      </c>
      <c r="E447">
        <v>6.94</v>
      </c>
      <c r="F447">
        <v>3196.04</v>
      </c>
      <c r="G447">
        <v>3375469.5</v>
      </c>
    </row>
    <row r="448" spans="1:7" x14ac:dyDescent="0.2">
      <c r="A448" s="1">
        <v>42684</v>
      </c>
      <c r="B448">
        <v>10.17</v>
      </c>
      <c r="C448">
        <v>10.46</v>
      </c>
      <c r="D448">
        <v>4.3099999999999996</v>
      </c>
      <c r="E448">
        <v>6.85</v>
      </c>
      <c r="F448">
        <v>3171.28</v>
      </c>
      <c r="G448">
        <v>3327471</v>
      </c>
    </row>
    <row r="449" spans="1:7" x14ac:dyDescent="0.2">
      <c r="A449" s="1">
        <v>42683</v>
      </c>
      <c r="B449">
        <v>10.050000000000001</v>
      </c>
      <c r="C449">
        <v>10.26</v>
      </c>
      <c r="D449">
        <v>4.24</v>
      </c>
      <c r="E449">
        <v>6.77</v>
      </c>
      <c r="F449">
        <v>3128.37</v>
      </c>
      <c r="G449">
        <v>3280951</v>
      </c>
    </row>
    <row r="450" spans="1:7" x14ac:dyDescent="0.2">
      <c r="A450" s="1">
        <v>42682</v>
      </c>
      <c r="B450">
        <v>10.18</v>
      </c>
      <c r="C450">
        <v>10.43</v>
      </c>
      <c r="D450">
        <v>4.26</v>
      </c>
      <c r="E450">
        <v>6.83</v>
      </c>
      <c r="F450">
        <v>3147.89</v>
      </c>
      <c r="G450">
        <v>3325535.5</v>
      </c>
    </row>
    <row r="451" spans="1:7" x14ac:dyDescent="0.2">
      <c r="A451" s="1">
        <v>42681</v>
      </c>
      <c r="B451">
        <v>10.15</v>
      </c>
      <c r="C451">
        <v>10.37</v>
      </c>
      <c r="D451">
        <v>4.26</v>
      </c>
      <c r="E451">
        <v>6.79</v>
      </c>
      <c r="F451">
        <v>3133.33</v>
      </c>
      <c r="G451">
        <v>3312614.5</v>
      </c>
    </row>
    <row r="452" spans="1:7" x14ac:dyDescent="0.2">
      <c r="A452" s="1">
        <v>42678</v>
      </c>
      <c r="B452">
        <v>10.23</v>
      </c>
      <c r="C452">
        <v>10.38</v>
      </c>
      <c r="D452">
        <v>4.2300000000000004</v>
      </c>
      <c r="E452">
        <v>6.75</v>
      </c>
      <c r="F452">
        <v>3125.32</v>
      </c>
      <c r="G452">
        <v>3328503</v>
      </c>
    </row>
    <row r="453" spans="1:7" x14ac:dyDescent="0.2">
      <c r="A453" s="1">
        <v>42677</v>
      </c>
      <c r="B453">
        <v>10.29</v>
      </c>
      <c r="C453">
        <v>10.36</v>
      </c>
      <c r="D453">
        <v>4.2300000000000004</v>
      </c>
      <c r="E453">
        <v>6.75</v>
      </c>
      <c r="F453">
        <v>3128.94</v>
      </c>
      <c r="G453">
        <v>3339086</v>
      </c>
    </row>
    <row r="454" spans="1:7" x14ac:dyDescent="0.2">
      <c r="A454" s="1">
        <v>42676</v>
      </c>
      <c r="B454">
        <v>10.08</v>
      </c>
      <c r="C454">
        <v>10.199999999999999</v>
      </c>
      <c r="D454">
        <v>4.21</v>
      </c>
      <c r="E454">
        <v>6.7</v>
      </c>
      <c r="F454">
        <v>3102.73</v>
      </c>
      <c r="G454">
        <v>3279160</v>
      </c>
    </row>
    <row r="455" spans="1:7" x14ac:dyDescent="0.2">
      <c r="A455" s="1">
        <v>42675</v>
      </c>
      <c r="B455">
        <v>10.26</v>
      </c>
      <c r="C455">
        <v>10.199999999999999</v>
      </c>
      <c r="D455">
        <v>4.26</v>
      </c>
      <c r="E455">
        <v>6.7</v>
      </c>
      <c r="F455">
        <v>3122.44</v>
      </c>
      <c r="G455">
        <v>3317070</v>
      </c>
    </row>
    <row r="456" spans="1:7" x14ac:dyDescent="0.2">
      <c r="A456" s="1">
        <v>42674</v>
      </c>
      <c r="B456">
        <v>10.27</v>
      </c>
      <c r="C456">
        <v>10.199999999999999</v>
      </c>
      <c r="D456">
        <v>4.24</v>
      </c>
      <c r="E456">
        <v>6.7</v>
      </c>
      <c r="F456">
        <v>3100.49</v>
      </c>
      <c r="G456">
        <v>3318880</v>
      </c>
    </row>
    <row r="457" spans="1:7" x14ac:dyDescent="0.2">
      <c r="A457" s="1">
        <v>42671</v>
      </c>
      <c r="B457">
        <v>10.29</v>
      </c>
      <c r="C457">
        <v>10.27</v>
      </c>
      <c r="D457">
        <v>4.25</v>
      </c>
      <c r="E457">
        <v>6.79</v>
      </c>
      <c r="F457">
        <v>3104.27</v>
      </c>
      <c r="G457">
        <v>3332279.5</v>
      </c>
    </row>
    <row r="458" spans="1:7" x14ac:dyDescent="0.2">
      <c r="A458" s="1">
        <v>42670</v>
      </c>
      <c r="B458">
        <v>10.41</v>
      </c>
      <c r="C458">
        <v>10.31</v>
      </c>
      <c r="D458">
        <v>4.26</v>
      </c>
      <c r="E458">
        <v>6.83</v>
      </c>
      <c r="F458">
        <v>3112.35</v>
      </c>
      <c r="G458">
        <v>3362123.5</v>
      </c>
    </row>
    <row r="459" spans="1:7" x14ac:dyDescent="0.2">
      <c r="A459" s="1">
        <v>42669</v>
      </c>
      <c r="B459">
        <v>10.51</v>
      </c>
      <c r="C459">
        <v>10.38</v>
      </c>
      <c r="D459">
        <v>4.26</v>
      </c>
      <c r="E459">
        <v>6.85</v>
      </c>
      <c r="F459">
        <v>3116.31</v>
      </c>
      <c r="G459">
        <v>3389853</v>
      </c>
    </row>
    <row r="460" spans="1:7" x14ac:dyDescent="0.2">
      <c r="A460" s="1">
        <v>42668</v>
      </c>
      <c r="B460">
        <v>10.51</v>
      </c>
      <c r="C460">
        <v>10.48</v>
      </c>
      <c r="D460">
        <v>4.29</v>
      </c>
      <c r="E460">
        <v>6.89</v>
      </c>
      <c r="F460">
        <v>3131.94</v>
      </c>
      <c r="G460">
        <v>3400628</v>
      </c>
    </row>
    <row r="461" spans="1:7" x14ac:dyDescent="0.2">
      <c r="A461" s="1">
        <v>42667</v>
      </c>
      <c r="B461">
        <v>10.67</v>
      </c>
      <c r="C461">
        <v>10.46</v>
      </c>
      <c r="D461">
        <v>4.3099999999999996</v>
      </c>
      <c r="E461">
        <v>6.92</v>
      </c>
      <c r="F461">
        <v>3128.25</v>
      </c>
      <c r="G461">
        <v>3433071</v>
      </c>
    </row>
    <row r="462" spans="1:7" x14ac:dyDescent="0.2">
      <c r="A462" s="1">
        <v>42664</v>
      </c>
      <c r="B462">
        <v>10.23</v>
      </c>
      <c r="C462">
        <v>10.42</v>
      </c>
      <c r="D462">
        <v>4.22</v>
      </c>
      <c r="E462">
        <v>6.83</v>
      </c>
      <c r="F462">
        <v>3090.94</v>
      </c>
      <c r="G462">
        <v>3334447</v>
      </c>
    </row>
    <row r="463" spans="1:7" x14ac:dyDescent="0.2">
      <c r="A463" s="1">
        <v>42663</v>
      </c>
      <c r="B463">
        <v>10.15</v>
      </c>
      <c r="C463">
        <v>10.54</v>
      </c>
      <c r="D463">
        <v>4.22</v>
      </c>
      <c r="E463">
        <v>6.81</v>
      </c>
      <c r="F463">
        <v>3084.46</v>
      </c>
      <c r="G463">
        <v>3328309</v>
      </c>
    </row>
    <row r="464" spans="1:7" x14ac:dyDescent="0.2">
      <c r="A464" s="1">
        <v>42662</v>
      </c>
      <c r="B464">
        <v>10.1</v>
      </c>
      <c r="C464">
        <v>10.49</v>
      </c>
      <c r="D464">
        <v>4.21</v>
      </c>
      <c r="E464">
        <v>6.78</v>
      </c>
      <c r="F464">
        <v>3084.72</v>
      </c>
      <c r="G464">
        <v>3312336.5</v>
      </c>
    </row>
    <row r="465" spans="1:7" x14ac:dyDescent="0.2">
      <c r="A465" s="1">
        <v>42661</v>
      </c>
      <c r="B465">
        <v>10.16</v>
      </c>
      <c r="C465">
        <v>10.55</v>
      </c>
      <c r="D465">
        <v>4.1900000000000004</v>
      </c>
      <c r="E465">
        <v>6.83</v>
      </c>
      <c r="F465">
        <v>3083.88</v>
      </c>
      <c r="G465">
        <v>3331507.5</v>
      </c>
    </row>
    <row r="466" spans="1:7" x14ac:dyDescent="0.2">
      <c r="A466" s="1">
        <v>42660</v>
      </c>
      <c r="B466">
        <v>9.9</v>
      </c>
      <c r="C466">
        <v>10.39</v>
      </c>
      <c r="D466">
        <v>4.1500000000000004</v>
      </c>
      <c r="E466">
        <v>6.75</v>
      </c>
      <c r="F466">
        <v>3041.17</v>
      </c>
      <c r="G466">
        <v>3260071.5</v>
      </c>
    </row>
    <row r="467" spans="1:7" x14ac:dyDescent="0.2">
      <c r="A467" s="1">
        <v>42657</v>
      </c>
      <c r="B467">
        <v>10.050000000000001</v>
      </c>
      <c r="C467">
        <v>10.49</v>
      </c>
      <c r="D467">
        <v>4.17</v>
      </c>
      <c r="E467">
        <v>6.77</v>
      </c>
      <c r="F467">
        <v>3063.81</v>
      </c>
      <c r="G467">
        <v>3301166.5</v>
      </c>
    </row>
    <row r="468" spans="1:7" x14ac:dyDescent="0.2">
      <c r="A468" s="1">
        <v>42656</v>
      </c>
      <c r="B468">
        <v>10.050000000000001</v>
      </c>
      <c r="C468">
        <v>10.48</v>
      </c>
      <c r="D468">
        <v>4.18</v>
      </c>
      <c r="E468">
        <v>6.8</v>
      </c>
      <c r="F468">
        <v>3061.35</v>
      </c>
      <c r="G468">
        <v>3301278</v>
      </c>
    </row>
    <row r="469" spans="1:7" x14ac:dyDescent="0.2">
      <c r="A469" s="1">
        <v>42655</v>
      </c>
      <c r="B469">
        <v>9.93</v>
      </c>
      <c r="C469">
        <v>10.54</v>
      </c>
      <c r="D469">
        <v>4.16</v>
      </c>
      <c r="E469">
        <v>6.8</v>
      </c>
      <c r="F469">
        <v>3058.5</v>
      </c>
      <c r="G469">
        <v>3281689</v>
      </c>
    </row>
    <row r="470" spans="1:7" x14ac:dyDescent="0.2">
      <c r="A470" s="1">
        <v>42654</v>
      </c>
      <c r="B470">
        <v>10</v>
      </c>
      <c r="C470">
        <v>10.53</v>
      </c>
      <c r="D470">
        <v>4.18</v>
      </c>
      <c r="E470">
        <v>6.84</v>
      </c>
      <c r="F470">
        <v>3065.25</v>
      </c>
      <c r="G470">
        <v>3296720.5</v>
      </c>
    </row>
    <row r="471" spans="1:7" x14ac:dyDescent="0.2">
      <c r="A471" s="1">
        <v>42653</v>
      </c>
      <c r="B471">
        <v>9.92</v>
      </c>
      <c r="C471">
        <v>10.53</v>
      </c>
      <c r="D471">
        <v>4.1500000000000004</v>
      </c>
      <c r="E471">
        <v>6.78</v>
      </c>
      <c r="F471">
        <v>3048.14</v>
      </c>
      <c r="G471">
        <v>3277970.5</v>
      </c>
    </row>
    <row r="472" spans="1:7" x14ac:dyDescent="0.2">
      <c r="A472" s="1">
        <v>42643</v>
      </c>
      <c r="B472">
        <v>9.7100000000000009</v>
      </c>
      <c r="C472">
        <v>10.31</v>
      </c>
      <c r="D472">
        <v>4.09</v>
      </c>
      <c r="E472">
        <v>6.66</v>
      </c>
      <c r="F472">
        <v>3004.7</v>
      </c>
      <c r="G472">
        <v>3209913.5</v>
      </c>
    </row>
    <row r="473" spans="1:7" x14ac:dyDescent="0.2">
      <c r="A473" s="1">
        <v>42642</v>
      </c>
      <c r="B473">
        <v>9.6999999999999993</v>
      </c>
      <c r="C473">
        <v>10.25</v>
      </c>
      <c r="D473">
        <v>4.0999999999999996</v>
      </c>
      <c r="E473">
        <v>6.68</v>
      </c>
      <c r="F473">
        <v>2998.48</v>
      </c>
      <c r="G473">
        <v>3203062.5</v>
      </c>
    </row>
    <row r="474" spans="1:7" x14ac:dyDescent="0.2">
      <c r="A474" s="1">
        <v>42641</v>
      </c>
      <c r="B474">
        <v>9.7200000000000006</v>
      </c>
      <c r="C474">
        <v>10.26</v>
      </c>
      <c r="D474">
        <v>4.0599999999999996</v>
      </c>
      <c r="E474">
        <v>6.66</v>
      </c>
      <c r="F474">
        <v>2987.86</v>
      </c>
      <c r="G474">
        <v>3207001</v>
      </c>
    </row>
    <row r="475" spans="1:7" x14ac:dyDescent="0.2">
      <c r="A475" s="1">
        <v>42640</v>
      </c>
      <c r="B475">
        <v>9.73</v>
      </c>
      <c r="C475">
        <v>10.3</v>
      </c>
      <c r="D475">
        <v>4.07</v>
      </c>
      <c r="E475">
        <v>6.67</v>
      </c>
      <c r="F475">
        <v>2998.17</v>
      </c>
      <c r="G475">
        <v>3213175</v>
      </c>
    </row>
    <row r="476" spans="1:7" x14ac:dyDescent="0.2">
      <c r="A476" s="1">
        <v>42639</v>
      </c>
      <c r="B476">
        <v>9.9499999999999993</v>
      </c>
      <c r="C476">
        <v>10.29</v>
      </c>
      <c r="D476">
        <v>4.04</v>
      </c>
      <c r="E476">
        <v>6.62</v>
      </c>
      <c r="F476">
        <v>2980.43</v>
      </c>
      <c r="G476">
        <v>3255906.4999999902</v>
      </c>
    </row>
    <row r="477" spans="1:7" x14ac:dyDescent="0.2">
      <c r="A477" s="1">
        <v>42636</v>
      </c>
      <c r="B477">
        <v>10.1</v>
      </c>
      <c r="C477">
        <v>10.66</v>
      </c>
      <c r="D477">
        <v>4.13</v>
      </c>
      <c r="E477">
        <v>6.76</v>
      </c>
      <c r="F477">
        <v>3033.9</v>
      </c>
      <c r="G477">
        <v>3326311</v>
      </c>
    </row>
    <row r="478" spans="1:7" x14ac:dyDescent="0.2">
      <c r="A478" s="1">
        <v>42635</v>
      </c>
      <c r="B478">
        <v>9.9499999999999993</v>
      </c>
      <c r="C478">
        <v>10.83</v>
      </c>
      <c r="D478">
        <v>4.13</v>
      </c>
      <c r="E478">
        <v>6.77</v>
      </c>
      <c r="F478">
        <v>3042.31</v>
      </c>
      <c r="G478">
        <v>3311175.5</v>
      </c>
    </row>
    <row r="479" spans="1:7" x14ac:dyDescent="0.2">
      <c r="A479" s="1">
        <v>42634</v>
      </c>
      <c r="B479">
        <v>9.9499999999999993</v>
      </c>
      <c r="C479">
        <v>10.86</v>
      </c>
      <c r="D479">
        <v>4.12</v>
      </c>
      <c r="E479">
        <v>6.75</v>
      </c>
      <c r="F479">
        <v>3025.87</v>
      </c>
      <c r="G479">
        <v>3313201</v>
      </c>
    </row>
    <row r="480" spans="1:7" x14ac:dyDescent="0.2">
      <c r="A480" s="1">
        <v>42633</v>
      </c>
      <c r="B480">
        <v>10.09</v>
      </c>
      <c r="C480">
        <v>10.88</v>
      </c>
      <c r="D480">
        <v>4.12</v>
      </c>
      <c r="E480">
        <v>6.74</v>
      </c>
      <c r="F480">
        <v>3023</v>
      </c>
      <c r="G480">
        <v>3343718</v>
      </c>
    </row>
    <row r="481" spans="1:7" x14ac:dyDescent="0.2">
      <c r="A481" s="1">
        <v>42632</v>
      </c>
      <c r="B481">
        <v>9.94</v>
      </c>
      <c r="C481">
        <v>10.83</v>
      </c>
      <c r="D481">
        <v>4.1500000000000004</v>
      </c>
      <c r="E481">
        <v>6.77</v>
      </c>
      <c r="F481">
        <v>3026.05</v>
      </c>
      <c r="G481">
        <v>3309365.5</v>
      </c>
    </row>
    <row r="482" spans="1:7" x14ac:dyDescent="0.2">
      <c r="A482" s="1">
        <v>42627</v>
      </c>
      <c r="B482">
        <v>9.9</v>
      </c>
      <c r="C482">
        <v>10.77</v>
      </c>
      <c r="D482">
        <v>4.18</v>
      </c>
      <c r="E482">
        <v>6.74</v>
      </c>
      <c r="F482">
        <v>3002.85</v>
      </c>
      <c r="G482">
        <v>3295064.5</v>
      </c>
    </row>
    <row r="483" spans="1:7" x14ac:dyDescent="0.2">
      <c r="A483" s="1">
        <v>42626</v>
      </c>
      <c r="B483">
        <v>10.16</v>
      </c>
      <c r="C483">
        <v>10.85</v>
      </c>
      <c r="D483">
        <v>4.2</v>
      </c>
      <c r="E483">
        <v>6.82</v>
      </c>
      <c r="F483">
        <v>3023.51</v>
      </c>
      <c r="G483">
        <v>3358892.5</v>
      </c>
    </row>
    <row r="484" spans="1:7" x14ac:dyDescent="0.2">
      <c r="A484" s="1">
        <v>42625</v>
      </c>
      <c r="B484">
        <v>10.220000000000001</v>
      </c>
      <c r="C484">
        <v>10.76</v>
      </c>
      <c r="D484">
        <v>4.25</v>
      </c>
      <c r="E484">
        <v>6.73</v>
      </c>
      <c r="F484">
        <v>3021.98</v>
      </c>
      <c r="G484">
        <v>3360996</v>
      </c>
    </row>
    <row r="485" spans="1:7" x14ac:dyDescent="0.2">
      <c r="A485" s="1">
        <v>42622</v>
      </c>
      <c r="B485">
        <v>10.07</v>
      </c>
      <c r="C485">
        <v>11.14</v>
      </c>
      <c r="D485">
        <v>4.41</v>
      </c>
      <c r="E485">
        <v>6.88</v>
      </c>
      <c r="F485">
        <v>3078.85</v>
      </c>
      <c r="G485">
        <v>3371429</v>
      </c>
    </row>
    <row r="486" spans="1:7" x14ac:dyDescent="0.2">
      <c r="A486" s="1">
        <v>42621</v>
      </c>
      <c r="B486">
        <v>10.1</v>
      </c>
      <c r="C486">
        <v>11.27</v>
      </c>
      <c r="D486">
        <v>4.42</v>
      </c>
      <c r="E486">
        <v>6.94</v>
      </c>
      <c r="F486">
        <v>3095.95</v>
      </c>
      <c r="G486">
        <v>3391509.5</v>
      </c>
    </row>
    <row r="487" spans="1:7" x14ac:dyDescent="0.2">
      <c r="A487" s="1">
        <v>42620</v>
      </c>
      <c r="B487">
        <v>10.17</v>
      </c>
      <c r="C487">
        <v>11.26</v>
      </c>
      <c r="D487">
        <v>4.41</v>
      </c>
      <c r="E487">
        <v>6.98</v>
      </c>
      <c r="F487">
        <v>3091.93</v>
      </c>
      <c r="G487">
        <v>3406151</v>
      </c>
    </row>
    <row r="488" spans="1:7" x14ac:dyDescent="0.2">
      <c r="A488" s="1">
        <v>42619</v>
      </c>
      <c r="B488">
        <v>9.6300000000000008</v>
      </c>
      <c r="C488">
        <v>11.38</v>
      </c>
      <c r="D488">
        <v>4.41</v>
      </c>
      <c r="E488">
        <v>7.05</v>
      </c>
      <c r="F488">
        <v>3090.71</v>
      </c>
      <c r="G488">
        <v>3307493</v>
      </c>
    </row>
    <row r="489" spans="1:7" x14ac:dyDescent="0.2">
      <c r="A489" s="1">
        <v>42618</v>
      </c>
      <c r="B489">
        <v>9.4700000000000006</v>
      </c>
      <c r="C489">
        <v>10.9</v>
      </c>
      <c r="D489">
        <v>4.3899999999999997</v>
      </c>
      <c r="E489">
        <v>6.97</v>
      </c>
      <c r="F489">
        <v>3072.1</v>
      </c>
      <c r="G489">
        <v>3227625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刘亚滨</dc:creator>
  <cp:lastModifiedBy>刘亚滨</cp:lastModifiedBy>
  <dcterms:modified xsi:type="dcterms:W3CDTF">2018-09-05T01:00:43Z</dcterms:modified>
</cp:coreProperties>
</file>