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<sst xmlns="http://schemas.openxmlformats.org/spreadsheetml/2006/main" count="86" uniqueCount="86">
  <si>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Artista</t>
  </si>
  <si>
    <t>Total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</si>
  <si>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</si>
  <si>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</si>
  <si>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</si>
  <si>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</si>
  <si>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</si>
  <si>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</si>
  <si>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</si>
  <si>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</si>
  <si>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</si>
  <si>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</si>
  <si>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</si>
  <si>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</si>
  <si>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</si>
  <si>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</si>
  <si>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</si>
  <si>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</si>
  <si>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</si>
  <si>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</si>
  <si>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Stephenson, Ian</t>
  </si>
  <si>
    <t>Mordmüller, Rainer G</t>
  </si>
  <si>
    <t>Nash, John</t>
  </si>
  <si>
    <t>Valoch, Jiri</t>
  </si>
  <si>
    <t>Brus, Günter</t>
  </si>
  <si>
    <t>Ayrton, Michael</t>
  </si>
  <si>
    <t>Manessier, Alfred</t>
  </si>
  <si>
    <t>Vasarely, Victor</t>
  </si>
  <si>
    <t>Hodgkin, Howard</t>
  </si>
  <si>
    <t>Abrahams, Ivor</t>
  </si>
  <si>
    <t>Fabro, Luciano</t>
  </si>
  <si>
    <t>Baumeister, Willi</t>
  </si>
  <si>
    <t>Götz, Professor Karl-Otto</t>
  </si>
  <si>
    <t>Spencer, Sir Stanley</t>
  </si>
  <si>
    <t>Sutherland, Graham, OM</t>
  </si>
  <si>
    <t>Kunkel, Don</t>
  </si>
  <si>
    <t>Downsbrough, Peter</t>
  </si>
  <si>
    <t>Murphy, John</t>
  </si>
  <si>
    <t>Beuys, Joseph</t>
  </si>
  <si>
    <t>Hamilton Finlay, Ian</t>
  </si>
  <si>
    <t>Lindström, Bengt</t>
  </si>
  <si>
    <t>Nevinson, Christopher Richard Wynne</t>
  </si>
  <si>
    <t>Maccari, Mino</t>
  </si>
  <si>
    <t>Appel, Karel</t>
  </si>
  <si>
    <t>Lattanzi, Luciano</t>
  </si>
  <si>
    <t>Illes, Arpad</t>
  </si>
  <si>
    <t>King, Ronald</t>
  </si>
  <si>
    <t>Dine, Jim</t>
  </si>
  <si>
    <t>Soulages, Pierre</t>
  </si>
  <si>
    <t>Benjamin, Anthony</t>
  </si>
  <si>
    <t>Cutts, Simon</t>
  </si>
  <si>
    <t>Trevelyan, Julian</t>
  </si>
  <si>
    <t>Guston, Philip</t>
  </si>
  <si>
    <t>Frohner, Adolf</t>
  </si>
  <si>
    <t>Salt, John</t>
  </si>
  <si>
    <t>Bird, John</t>
  </si>
  <si>
    <t>Benrath, Frédéric</t>
  </si>
  <si>
    <t>Stezaker, John</t>
  </si>
  <si>
    <t>Thomkins, André</t>
  </si>
  <si>
    <t>Neiland, Brendan</t>
  </si>
  <si>
    <t>Hayter, Stanley William</t>
  </si>
  <si>
    <t>Le Parc, Julio</t>
  </si>
  <si>
    <t>Grayson, Roy</t>
  </si>
  <si>
    <t>Wunderlich, Paul</t>
  </si>
  <si>
    <t>Park, Alistair</t>
  </si>
  <si>
    <t>Art &amp; Language (Michael Baldwin, born 1945; Mel Ramsden, born 1944)</t>
  </si>
  <si>
    <t>Matisse, Henri</t>
  </si>
  <si>
    <t>Rainer, Arnulf</t>
  </si>
  <si>
    <t>Schneider, Gerard</t>
  </si>
  <si>
    <t>Ackroyd, Norman</t>
  </si>
  <si>
    <t>Rocamora, Jaume</t>
  </si>
  <si>
    <t>Disler, Martin</t>
  </si>
  <si>
    <t>Pomodoro, Gio</t>
  </si>
  <si>
    <t>Loker, John</t>
  </si>
  <si>
    <t>Braque, Georges</t>
  </si>
  <si>
    <t>Irvin, Albert</t>
  </si>
  <si>
    <t>Baselitz, Georg</t>
  </si>
  <si>
    <t>Herring, Ed</t>
  </si>
  <si>
    <t>Blake, Peter</t>
  </si>
  <si>
    <t>Tamayo, Rufino</t>
  </si>
  <si>
    <t>Laabs, Hans</t>
  </si>
  <si>
    <t>Phillips, Esq Tom</t>
  </si>
  <si>
    <t>Cuixart, Modestos</t>
  </si>
  <si>
    <t>Wentworth, Richard</t>
  </si>
  <si>
    <t>Blake, John</t>
  </si>
  <si>
    <t>London Gallery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</si>
</sst>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Artistas y número canciones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FF"/>
              </a:solidFill>
            </a:ln>
          </c:spPr>
          <c:cat>
            <c:strRef>
              <c:f>Artistas!$A$2:$A$85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Stephenson, Ian</c:v>
                </c:pt>
                <c:pt idx="19">
                  <c:v>Mordmüller, Rainer G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Manessier, Alfred</c:v>
                </c:pt>
                <c:pt idx="25">
                  <c:v>Vasarely, Victor</c:v>
                </c:pt>
                <c:pt idx="26">
                  <c:v>Hodgkin, Howard</c:v>
                </c:pt>
                <c:pt idx="27">
                  <c:v>Abrahams, Ivor</c:v>
                </c:pt>
                <c:pt idx="28">
                  <c:v>Fabro, Luciano</c:v>
                </c:pt>
                <c:pt idx="29">
                  <c:v>Baumeister, Willi</c:v>
                </c:pt>
                <c:pt idx="30">
                  <c:v>Götz, Professor Karl-Otto</c:v>
                </c:pt>
                <c:pt idx="31">
                  <c:v>Spencer, Sir Stanley</c:v>
                </c:pt>
                <c:pt idx="32">
                  <c:v>Sutherland, Graham, OM</c:v>
                </c:pt>
                <c:pt idx="33">
                  <c:v>Kunkel, Don</c:v>
                </c:pt>
                <c:pt idx="34">
                  <c:v>Downsbrough, Peter</c:v>
                </c:pt>
                <c:pt idx="35">
                  <c:v>Murphy, John</c:v>
                </c:pt>
                <c:pt idx="36">
                  <c:v>Beuys, Joseph</c:v>
                </c:pt>
                <c:pt idx="37">
                  <c:v>Hamilton Finlay, Ian</c:v>
                </c:pt>
                <c:pt idx="38">
                  <c:v>Lindström, Bengt</c:v>
                </c:pt>
                <c:pt idx="39">
                  <c:v>Nevinson, Christopher Richard Wynne</c:v>
                </c:pt>
                <c:pt idx="40">
                  <c:v>Maccari, Mino</c:v>
                </c:pt>
                <c:pt idx="41">
                  <c:v>Appel, Karel</c:v>
                </c:pt>
                <c:pt idx="42">
                  <c:v>Lattanzi, Luciano</c:v>
                </c:pt>
                <c:pt idx="43">
                  <c:v>Illes, Arpad</c:v>
                </c:pt>
                <c:pt idx="44">
                  <c:v>King, Ronald</c:v>
                </c:pt>
                <c:pt idx="45">
                  <c:v>Dine, Jim</c:v>
                </c:pt>
                <c:pt idx="46">
                  <c:v>Soulages, Pierre</c:v>
                </c:pt>
                <c:pt idx="47">
                  <c:v>Benjamin, Anthony</c:v>
                </c:pt>
                <c:pt idx="48">
                  <c:v>Cutts, Simon</c:v>
                </c:pt>
                <c:pt idx="49">
                  <c:v>Trevelyan, Julian</c:v>
                </c:pt>
                <c:pt idx="50">
                  <c:v>Guston, Philip</c:v>
                </c:pt>
                <c:pt idx="51">
                  <c:v>Frohner, Adolf</c:v>
                </c:pt>
                <c:pt idx="52">
                  <c:v>Salt, John</c:v>
                </c:pt>
                <c:pt idx="53">
                  <c:v>Bird, John</c:v>
                </c:pt>
                <c:pt idx="54">
                  <c:v>Benrath, Frédéric</c:v>
                </c:pt>
                <c:pt idx="55">
                  <c:v>Stezaker, John</c:v>
                </c:pt>
                <c:pt idx="56">
                  <c:v>Thomkins, André</c:v>
                </c:pt>
                <c:pt idx="57">
                  <c:v>Neiland, Brendan</c:v>
                </c:pt>
                <c:pt idx="58">
                  <c:v>Hayter, Stanley William</c:v>
                </c:pt>
                <c:pt idx="59">
                  <c:v>Le Parc, Julio</c:v>
                </c:pt>
                <c:pt idx="60">
                  <c:v>Grayson, Roy</c:v>
                </c:pt>
                <c:pt idx="61">
                  <c:v>Wunderlich, Paul</c:v>
                </c:pt>
                <c:pt idx="62">
                  <c:v>Park, Alistair</c:v>
                </c:pt>
                <c:pt idx="63">
                  <c:v>Art &amp; Language (Michael Baldwin, born 1945; Mel Ramsden, born 1944)</c:v>
                </c:pt>
                <c:pt idx="64">
                  <c:v>Matisse, Henri</c:v>
                </c:pt>
                <c:pt idx="65">
                  <c:v>Rainer, Arnulf</c:v>
                </c:pt>
                <c:pt idx="66">
                  <c:v>Schneider, Gerard</c:v>
                </c:pt>
                <c:pt idx="67">
                  <c:v>Ackroyd, Norman</c:v>
                </c:pt>
                <c:pt idx="68">
                  <c:v>Rocamora, Jaume</c:v>
                </c:pt>
                <c:pt idx="69">
                  <c:v>Disler, Martin</c:v>
                </c:pt>
                <c:pt idx="70">
                  <c:v>Pomodoro, Gio</c:v>
                </c:pt>
                <c:pt idx="71">
                  <c:v>Loker, John</c:v>
                </c:pt>
                <c:pt idx="72">
                  <c:v>Braque, Georges</c:v>
                </c:pt>
                <c:pt idx="73">
                  <c:v>Irvin, Albert</c:v>
                </c:pt>
                <c:pt idx="74">
                  <c:v>Baselitz, Georg</c:v>
                </c:pt>
                <c:pt idx="75">
                  <c:v>Herring, Ed</c:v>
                </c:pt>
                <c:pt idx="76">
                  <c:v>Blake, Peter</c:v>
                </c:pt>
                <c:pt idx="77">
                  <c:v>Tamayo, Rufino</c:v>
                </c:pt>
                <c:pt idx="78">
                  <c:v>Laabs, Hans</c:v>
                </c:pt>
                <c:pt idx="79">
                  <c:v>Phillips, Esq Tom</c:v>
                </c:pt>
                <c:pt idx="80">
                  <c:v>Cuixart, Modestos</c:v>
                </c:pt>
                <c:pt idx="81">
                  <c:v>Wentworth, Richard</c:v>
                </c:pt>
                <c:pt idx="82">
                  <c:v>Blake, John</c:v>
                </c:pt>
                <c:pt idx="83">
                  <c:v>London Gallery</c:v>
                </c:pt>
              </c:strCache>
            </c:strRef>
          </c:cat>
          <c:val>
            <c:numRef>
              <c:f>Artistas!$B$2:$B$85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152400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2020-08-15T12:49:29Z</dcterms:created>
  <dcterms:modified xsi:type="dcterms:W3CDTF">2020-08-15T12:49:29Z</dcterms:modified>
</cp:coreProperties>
</file>