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<sst xmlns="http://schemas.openxmlformats.org/spreadsheetml/2006/main" count="85" uniqueCount="85">
  <si>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</si>
  <si>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</si>
  <si>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</si>
  <si>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</si>
  <si>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</si>
  <si>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</si>
  <si>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</si>
  <si>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</si>
  <si>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</si>
  <si>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</si>
  <si>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</si>
  <si>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Collins, Cecil</t>
  </si>
  <si>
    <t>Tyson, Ian</t>
  </si>
  <si>
    <t>Rothenstein, Sir William</t>
  </si>
  <si>
    <t>Nicholson, Sir William</t>
  </si>
  <si>
    <t>Kokoschka, Oskar</t>
  </si>
  <si>
    <t>Fry, Roger</t>
  </si>
  <si>
    <t>Frost, Sir Terry</t>
  </si>
  <si>
    <t>Palmer, Roger</t>
  </si>
  <si>
    <t>Nash, John</t>
  </si>
  <si>
    <t>Stephenson, Ian</t>
  </si>
  <si>
    <t>Mordmüller, Rainer G</t>
  </si>
  <si>
    <t>Valoch, Jiri</t>
  </si>
  <si>
    <t>Brus, Günter</t>
  </si>
  <si>
    <t>Ayrton, Michael</t>
  </si>
  <si>
    <t>Hodgkin, Howard</t>
  </si>
  <si>
    <t>Vasarely, Victor</t>
  </si>
  <si>
    <t>Manessier, Alfred</t>
  </si>
  <si>
    <t>Le Parc, Julio</t>
  </si>
  <si>
    <t>Nevinson, Christopher Richard Wynne</t>
  </si>
  <si>
    <t>Murphy, John</t>
  </si>
  <si>
    <t>King, Ronald</t>
  </si>
  <si>
    <t>Lattanzi, Luciano</t>
  </si>
  <si>
    <t>Götz, Professor Karl-Otto</t>
  </si>
  <si>
    <t>Frohner, Adolf</t>
  </si>
  <si>
    <t>Hayter, Stanley William</t>
  </si>
  <si>
    <t>Guston, Philip</t>
  </si>
  <si>
    <t>Abrahams, Ivor</t>
  </si>
  <si>
    <t>Trevelyan, Julian</t>
  </si>
  <si>
    <t>Spencer, Sir Stanley</t>
  </si>
  <si>
    <t>Cuixart, Modestos</t>
  </si>
  <si>
    <t>Wunderlich, Paul</t>
  </si>
  <si>
    <t>Bird, John</t>
  </si>
  <si>
    <t>Grayson, Roy</t>
  </si>
  <si>
    <t>Thomkins, André</t>
  </si>
  <si>
    <t>London Gallery</t>
  </si>
  <si>
    <t>Neiland, Brendan</t>
  </si>
  <si>
    <t>Salt, John</t>
  </si>
  <si>
    <t>Hamilton Finlay, Ian</t>
  </si>
  <si>
    <t>Appel, Karel</t>
  </si>
  <si>
    <t>Loker, John</t>
  </si>
  <si>
    <t>Stezaker, John</t>
  </si>
  <si>
    <t>Wentworth, Richard</t>
  </si>
  <si>
    <t>Dine, Jim</t>
  </si>
  <si>
    <t>Laabs, Hans</t>
  </si>
  <si>
    <t>Braque, Georges</t>
  </si>
  <si>
    <t>Irvin, Albert</t>
  </si>
  <si>
    <t>Fabro, Luciano</t>
  </si>
  <si>
    <t>Cutts, Simon</t>
  </si>
  <si>
    <t>Pomodoro, Gio</t>
  </si>
  <si>
    <t>Herring, Ed</t>
  </si>
  <si>
    <t>Maccari, Mino</t>
  </si>
  <si>
    <t>Park, Alistair</t>
  </si>
  <si>
    <t>Schneider, Gerard</t>
  </si>
  <si>
    <t>Blake, John</t>
  </si>
  <si>
    <t>Kunkel, Don</t>
  </si>
  <si>
    <t>Baselitz, Georg</t>
  </si>
  <si>
    <t>Ackroyd, Norman</t>
  </si>
  <si>
    <t>Rainer, Arnulf</t>
  </si>
  <si>
    <t>Benrath, Frédéric</t>
  </si>
  <si>
    <t>Art &amp; Language (Michael Baldwin, born 1945; Mel Ramsden, born 1944)</t>
  </si>
  <si>
    <t>Tamayo, Rufino</t>
  </si>
  <si>
    <t>Downsbrough, Peter</t>
  </si>
  <si>
    <t>Beuys, Joseph</t>
  </si>
  <si>
    <t>Benjamin, Anthony</t>
  </si>
  <si>
    <t>Disler, Martin</t>
  </si>
  <si>
    <t>Lindström, Bengt</t>
  </si>
  <si>
    <t>Matisse, Henri</t>
  </si>
  <si>
    <t>Soulages, Pierre</t>
  </si>
  <si>
    <t>Baumeister, Willi</t>
  </si>
  <si>
    <t>Sutherland, Graham, OM</t>
  </si>
  <si>
    <t>Illes, Arpad</t>
  </si>
  <si>
    <t>Phillips, Esq Tom</t>
  </si>
  <si>
    <t>Rocamora, Jaume</t>
  </si>
  <si>
    <t>Blake, Peter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</si>
</sst>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Obras por artista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Artista!B1</c:f>
              <c:strCache>
                <c:ptCount val="1"/>
                <c:pt idx="0">
                  <c:v>artist</c:v>
                </c:pt>
              </c:strCache>
            </c:strRef>
          </c:tx>
          <c:dLbls>
            <c:showVal val="1"/>
          </c:dLbls>
          <c:cat>
            <c:strRef>
              <c:f>Artista!$A$2:$A$30</c:f>
              <c:strCache>
                <c:ptCount val="29"/>
                <c:pt idx="0">
                  <c:v>Gill, Eric</c:v>
                </c:pt>
                <c:pt idx="1">
                  <c:v>Paolozzi, Sir Eduardo</c:v>
                </c:pt>
                <c:pt idx="2">
                  <c:v>Jones, Allen</c:v>
                </c:pt>
                <c:pt idx="3">
                  <c:v>Wols</c:v>
                </c:pt>
                <c:pt idx="4">
                  <c:v>Piper, John</c:v>
                </c:pt>
                <c:pt idx="5">
                  <c:v>Pissarro, Lucien</c:v>
                </c:pt>
                <c:pt idx="6">
                  <c:v>Tilson, Joe</c:v>
                </c:pt>
                <c:pt idx="7">
                  <c:v>House, Gordon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Collins, Cecil</c:v>
                </c:pt>
                <c:pt idx="11">
                  <c:v>Tyson, Ian</c:v>
                </c:pt>
                <c:pt idx="12">
                  <c:v>Rothenstein, Sir William</c:v>
                </c:pt>
                <c:pt idx="13">
                  <c:v>Nicholson, Sir William</c:v>
                </c:pt>
                <c:pt idx="14">
                  <c:v>Kokoschka, Oskar</c:v>
                </c:pt>
                <c:pt idx="15">
                  <c:v>Fry, Roger</c:v>
                </c:pt>
                <c:pt idx="16">
                  <c:v>Frost, Sir Terry</c:v>
                </c:pt>
                <c:pt idx="17">
                  <c:v>Palmer, Roger</c:v>
                </c:pt>
                <c:pt idx="18">
                  <c:v>Nash, John</c:v>
                </c:pt>
                <c:pt idx="19">
                  <c:v>Stephenson, Ian</c:v>
                </c:pt>
                <c:pt idx="20">
                  <c:v>Mordmüller, Rainer G</c:v>
                </c:pt>
                <c:pt idx="21">
                  <c:v>Valoch, Jiri</c:v>
                </c:pt>
                <c:pt idx="22">
                  <c:v>Brus, Günter</c:v>
                </c:pt>
                <c:pt idx="23">
                  <c:v>Ayrton, Michael</c:v>
                </c:pt>
                <c:pt idx="24">
                  <c:v>Hodgkin, Howard</c:v>
                </c:pt>
                <c:pt idx="25">
                  <c:v>Vasarely, Victor</c:v>
                </c:pt>
                <c:pt idx="26">
                  <c:v>Manessier, Alfred</c:v>
                </c:pt>
                <c:pt idx="27">
                  <c:v>Le Parc, Julio</c:v>
                </c:pt>
                <c:pt idx="28">
                  <c:v>Nevinson, Christopher Richard Wynne</c:v>
                </c:pt>
              </c:strCache>
            </c:strRef>
          </c:cat>
          <c:val>
            <c:numRef>
              <c:f>Artista!$B$2:$B$30</c:f>
              <c:numCache>
                <c:formatCode>General</c:formatCode>
                <c:ptCount val="29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</c:ser>
        <c:gapWidth val="3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Artistas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baseline="0">
                <a:solidFill>
                  <a:srgbClr val="000000"/>
                </a:solidFill>
                <a:latin typeface="Arial Narrow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Obras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00"/>
                </a:solidFill>
                <a:latin typeface="Arial Narrow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Artist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2020-08-15T02:12:50Z</dcterms:created>
  <dcterms:modified xsi:type="dcterms:W3CDTF">2020-08-15T02:12:50Z</dcterms:modified>
</cp:coreProperties>
</file>