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fico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<sst xmlns="http://schemas.openxmlformats.org/spreadsheetml/2006/main" count="84" uniqueCount="84">
  <si>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Gill, Eric</t>
  </si>
  <si>
    <t>Paolozzi, Sir Eduardo</t>
  </si>
  <si>
    <t>Wols</t>
  </si>
  <si>
    <t>Jones, Allen</t>
  </si>
  <si>
    <t>Piper, John</t>
  </si>
  <si>
    <t>Pissarro, Lucien</t>
  </si>
  <si>
    <t>Tilson, Joe</t>
  </si>
  <si>
    <t>House, Gordon</t>
  </si>
  <si>
    <t>Winner, Gerd</t>
  </si>
  <si>
    <t>Pasmore, Victor</t>
  </si>
  <si>
    <t>Collins, Cecil</t>
  </si>
  <si>
    <t>Tyson, Ian</t>
  </si>
  <si>
    <t>Nicholson, Sir William</t>
  </si>
  <si>
    <t>Rothenstein, Sir William</t>
  </si>
  <si>
    <t>Kokoschka, Oskar</t>
  </si>
  <si>
    <t>Fry, Roger</t>
  </si>
  <si>
    <t>Frost, Sir Terry</t>
  </si>
  <si>
    <t>Stephenson, Ian</t>
  </si>
  <si>
    <t>Nash, John</t>
  </si>
  <si>
    <t>Palmer, Roger</t>
  </si>
  <si>
    <t>Mordmüller, Rainer G</t>
  </si>
  <si>
    <t>Valoch, Jiri</t>
  </si>
  <si>
    <t>Brus, Günter</t>
  </si>
  <si>
    <t>Ayrton, Michael</t>
  </si>
  <si>
    <t>Manessier, Alfred</t>
  </si>
  <si>
    <t>Vasarely, Victor</t>
  </si>
  <si>
    <t>Hodgkin, Howard</t>
  </si>
  <si>
    <t>Stezaker, John</t>
  </si>
  <si>
    <t>Baumeister, Willi</t>
  </si>
  <si>
    <t>Tamayo, Rufino</t>
  </si>
  <si>
    <t>Art &amp; Language (Michael Baldwin, born 1945; Mel Ramsden, born 1944)</t>
  </si>
  <si>
    <t>Wentworth, Richard</t>
  </si>
  <si>
    <t>Benjamin, Anthony</t>
  </si>
  <si>
    <t>Nevinson, Christopher Richard Wynne</t>
  </si>
  <si>
    <t>Thomkins, André</t>
  </si>
  <si>
    <t>Maccari, Mino</t>
  </si>
  <si>
    <t>Pomodoro, Gio</t>
  </si>
  <si>
    <t>Trevelyan, Julian</t>
  </si>
  <si>
    <t>Götz, Professor Karl-Otto</t>
  </si>
  <si>
    <t>Hamilton Finlay, Ian</t>
  </si>
  <si>
    <t>Cutts, Simon</t>
  </si>
  <si>
    <t>Phillips, Esq Tom</t>
  </si>
  <si>
    <t>Frohner, Adolf</t>
  </si>
  <si>
    <t>Loker, John</t>
  </si>
  <si>
    <t>Salt, John</t>
  </si>
  <si>
    <t>Kunkel, Don</t>
  </si>
  <si>
    <t>Laabs, Hans</t>
  </si>
  <si>
    <t>Park, Alistair</t>
  </si>
  <si>
    <t>Herring, Ed</t>
  </si>
  <si>
    <t>Baselitz, Georg</t>
  </si>
  <si>
    <t>Braque, Georges</t>
  </si>
  <si>
    <t>King, Ronald</t>
  </si>
  <si>
    <t>Cuixart, Modestos</t>
  </si>
  <si>
    <t>Le Parc, Julio</t>
  </si>
  <si>
    <t>Downsbrough, Peter</t>
  </si>
  <si>
    <t>Blake, Peter</t>
  </si>
  <si>
    <t>Ackroyd, Norman</t>
  </si>
  <si>
    <t>Abrahams, Ivor</t>
  </si>
  <si>
    <t>Benrath, Frédéric</t>
  </si>
  <si>
    <t>Spencer, Sir Stanley</t>
  </si>
  <si>
    <t>Murphy, John</t>
  </si>
  <si>
    <t>Bird, John</t>
  </si>
  <si>
    <t>Grayson, Roy</t>
  </si>
  <si>
    <t>Blake, John</t>
  </si>
  <si>
    <t>Dine, Jim</t>
  </si>
  <si>
    <t>Fabro, Luciano</t>
  </si>
  <si>
    <t>Rocamora, Jaume</t>
  </si>
  <si>
    <t>Illes, Arpad</t>
  </si>
  <si>
    <t>Neiland, Brendan</t>
  </si>
  <si>
    <t>Schneider, Gerard</t>
  </si>
  <si>
    <t>Lattanzi, Luciano</t>
  </si>
  <si>
    <t>Guston, Philip</t>
  </si>
  <si>
    <t>Lindström, Bengt</t>
  </si>
  <si>
    <t>Appel, Karel</t>
  </si>
  <si>
    <t>Sutherland, Graham, OM</t>
  </si>
  <si>
    <t>Matisse, Henri</t>
  </si>
  <si>
    <t>London Gallery</t>
  </si>
  <si>
    <t>Hayter, Stanley William</t>
  </si>
  <si>
    <t>Wunderlich, Paul</t>
  </si>
  <si>
    <t>Soulages, Pierre</t>
  </si>
  <si>
    <t>Irvin, Albert</t>
  </si>
  <si>
    <t>Rainer, Arnulf</t>
  </si>
  <si>
    <t>Beuys, Joseph</t>
  </si>
  <si>
    <t>Disler, Martin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</si>
</sst>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v>ARTISTAS</c:v>
          </c:tx>
          <c:cat>
            <c:strRef>
              <c:f>Grafico!$A$1:$A$85</c:f>
              <c:strCache>
                <c:ptCount val="85"/>
                <c:pt idx="0">
                  <c:v>Gill, Eric</c:v>
                </c:pt>
                <c:pt idx="1">
                  <c:v>Paolozzi, Sir Eduardo</c:v>
                </c:pt>
                <c:pt idx="2">
                  <c:v>Wols</c:v>
                </c:pt>
                <c:pt idx="3">
                  <c:v>Jones, Allen</c:v>
                </c:pt>
                <c:pt idx="4">
                  <c:v>Piper, John</c:v>
                </c:pt>
                <c:pt idx="5">
                  <c:v>Pissarro, Lucien</c:v>
                </c:pt>
                <c:pt idx="6">
                  <c:v>Tilson, Joe</c:v>
                </c:pt>
                <c:pt idx="7">
                  <c:v>House, Gordon</c:v>
                </c:pt>
                <c:pt idx="8">
                  <c:v>Winner, Gerd</c:v>
                </c:pt>
                <c:pt idx="9">
                  <c:v>Pasmore, Victor</c:v>
                </c:pt>
                <c:pt idx="10">
                  <c:v>Collins, Cecil</c:v>
                </c:pt>
                <c:pt idx="11">
                  <c:v>Tyson, Ian</c:v>
                </c:pt>
                <c:pt idx="12">
                  <c:v>Nicholson, Sir William</c:v>
                </c:pt>
                <c:pt idx="13">
                  <c:v>Rothenstein, Sir William</c:v>
                </c:pt>
                <c:pt idx="14">
                  <c:v>Kokoschka, Oskar</c:v>
                </c:pt>
                <c:pt idx="15">
                  <c:v>Fry, Roger</c:v>
                </c:pt>
                <c:pt idx="16">
                  <c:v>Frost, Sir Terry</c:v>
                </c:pt>
                <c:pt idx="17">
                  <c:v>Stephenson, Ian</c:v>
                </c:pt>
                <c:pt idx="18">
                  <c:v>Nash, John</c:v>
                </c:pt>
                <c:pt idx="19">
                  <c:v>Palmer, Roger</c:v>
                </c:pt>
                <c:pt idx="20">
                  <c:v>Mordmüller, Rainer G</c:v>
                </c:pt>
                <c:pt idx="21">
                  <c:v>Valoch, Jiri</c:v>
                </c:pt>
                <c:pt idx="22">
                  <c:v>Brus, Günter</c:v>
                </c:pt>
                <c:pt idx="23">
                  <c:v>Ayrton, Michael</c:v>
                </c:pt>
                <c:pt idx="24">
                  <c:v>Manessier, Alfred</c:v>
                </c:pt>
                <c:pt idx="25">
                  <c:v>Vasarely, Victor</c:v>
                </c:pt>
                <c:pt idx="26">
                  <c:v>Hodgkin, Howard</c:v>
                </c:pt>
                <c:pt idx="27">
                  <c:v>Stezaker, John</c:v>
                </c:pt>
                <c:pt idx="28">
                  <c:v>Baumeister, Willi</c:v>
                </c:pt>
                <c:pt idx="29">
                  <c:v>Tamayo, Rufino</c:v>
                </c:pt>
                <c:pt idx="30">
                  <c:v>Art &amp; Language (Michael Baldwin, born 1945; Mel Ramsden, born 1944)</c:v>
                </c:pt>
                <c:pt idx="31">
                  <c:v>Wentworth, Richard</c:v>
                </c:pt>
                <c:pt idx="32">
                  <c:v>Benjamin, Anthony</c:v>
                </c:pt>
                <c:pt idx="33">
                  <c:v>Nevinson, Christopher Richard Wynne</c:v>
                </c:pt>
                <c:pt idx="34">
                  <c:v>Thomkins, André</c:v>
                </c:pt>
                <c:pt idx="35">
                  <c:v>Maccari, Mino</c:v>
                </c:pt>
                <c:pt idx="36">
                  <c:v>Pomodoro, Gio</c:v>
                </c:pt>
                <c:pt idx="37">
                  <c:v>Trevelyan, Julian</c:v>
                </c:pt>
                <c:pt idx="38">
                  <c:v>Götz, Professor Karl-Otto</c:v>
                </c:pt>
                <c:pt idx="39">
                  <c:v>Hamilton Finlay, Ian</c:v>
                </c:pt>
                <c:pt idx="40">
                  <c:v>Cutts, Simon</c:v>
                </c:pt>
                <c:pt idx="41">
                  <c:v>Phillips, Esq Tom</c:v>
                </c:pt>
                <c:pt idx="42">
                  <c:v>Frohner, Adolf</c:v>
                </c:pt>
                <c:pt idx="43">
                  <c:v>Loker, John</c:v>
                </c:pt>
                <c:pt idx="44">
                  <c:v>Salt, John</c:v>
                </c:pt>
                <c:pt idx="45">
                  <c:v>Kunkel, Don</c:v>
                </c:pt>
                <c:pt idx="46">
                  <c:v>Laabs, Hans</c:v>
                </c:pt>
                <c:pt idx="47">
                  <c:v>Park, Alistair</c:v>
                </c:pt>
                <c:pt idx="48">
                  <c:v>Herring, Ed</c:v>
                </c:pt>
                <c:pt idx="49">
                  <c:v>Baselitz, Georg</c:v>
                </c:pt>
                <c:pt idx="50">
                  <c:v>Braque, Georges</c:v>
                </c:pt>
                <c:pt idx="51">
                  <c:v>King, Ronald</c:v>
                </c:pt>
                <c:pt idx="52">
                  <c:v>Cuixart, Modestos</c:v>
                </c:pt>
                <c:pt idx="53">
                  <c:v>Le Parc, Julio</c:v>
                </c:pt>
                <c:pt idx="54">
                  <c:v>Downsbrough, Peter</c:v>
                </c:pt>
                <c:pt idx="55">
                  <c:v>Blake, Peter</c:v>
                </c:pt>
                <c:pt idx="56">
                  <c:v>Ackroyd, Norman</c:v>
                </c:pt>
                <c:pt idx="57">
                  <c:v>Abrahams, Ivor</c:v>
                </c:pt>
                <c:pt idx="58">
                  <c:v>Benrath, Frédéric</c:v>
                </c:pt>
                <c:pt idx="59">
                  <c:v>Spencer, Sir Stanley</c:v>
                </c:pt>
                <c:pt idx="60">
                  <c:v>Murphy, John</c:v>
                </c:pt>
                <c:pt idx="61">
                  <c:v>Bird, John</c:v>
                </c:pt>
                <c:pt idx="62">
                  <c:v>Grayson, Roy</c:v>
                </c:pt>
                <c:pt idx="63">
                  <c:v>Blake, John</c:v>
                </c:pt>
                <c:pt idx="64">
                  <c:v>Dine, Jim</c:v>
                </c:pt>
                <c:pt idx="65">
                  <c:v>Fabro, Luciano</c:v>
                </c:pt>
                <c:pt idx="66">
                  <c:v>Rocamora, Jaume</c:v>
                </c:pt>
                <c:pt idx="67">
                  <c:v>Illes, Arpad</c:v>
                </c:pt>
                <c:pt idx="68">
                  <c:v>Neiland, Brendan</c:v>
                </c:pt>
                <c:pt idx="69">
                  <c:v>Schneider, Gerard</c:v>
                </c:pt>
                <c:pt idx="70">
                  <c:v>Lattanzi, Luciano</c:v>
                </c:pt>
                <c:pt idx="71">
                  <c:v>Guston, Philip</c:v>
                </c:pt>
                <c:pt idx="72">
                  <c:v>Lindström, Bengt</c:v>
                </c:pt>
                <c:pt idx="73">
                  <c:v>Appel, Karel</c:v>
                </c:pt>
                <c:pt idx="74">
                  <c:v>Sutherland, Graham, OM</c:v>
                </c:pt>
                <c:pt idx="75">
                  <c:v>Matisse, Henri</c:v>
                </c:pt>
                <c:pt idx="76">
                  <c:v>London Gallery</c:v>
                </c:pt>
                <c:pt idx="77">
                  <c:v>Hayter, Stanley William</c:v>
                </c:pt>
                <c:pt idx="78">
                  <c:v>Wunderlich, Paul</c:v>
                </c:pt>
                <c:pt idx="79">
                  <c:v>Soulages, Pierre</c:v>
                </c:pt>
                <c:pt idx="80">
                  <c:v>Irvin, Albert</c:v>
                </c:pt>
                <c:pt idx="81">
                  <c:v>Rainer, Arnulf</c:v>
                </c:pt>
                <c:pt idx="82">
                  <c:v>Beuys, Joseph</c:v>
                </c:pt>
                <c:pt idx="83">
                  <c:v>Disler, Martin</c:v>
                </c:pt>
              </c:strCache>
            </c:strRef>
          </c:cat>
          <c:val>
            <c:numRef>
              <c:f>Grafico!$B$1:$B$85</c:f>
              <c:numCache>
                <c:formatCode>General</c:formatCode>
                <c:ptCount val="85"/>
                <c:pt idx="0">
                  <c:v>107</c:v>
                </c:pt>
                <c:pt idx="1">
                  <c:v>49</c:v>
                </c:pt>
                <c:pt idx="2">
                  <c:v>30</c:v>
                </c:pt>
                <c:pt idx="3">
                  <c:v>30</c:v>
                </c:pt>
                <c:pt idx="4">
                  <c:v>29</c:v>
                </c:pt>
                <c:pt idx="5">
                  <c:v>28</c:v>
                </c:pt>
                <c:pt idx="6">
                  <c:v>27</c:v>
                </c:pt>
                <c:pt idx="7">
                  <c:v>26</c:v>
                </c:pt>
                <c:pt idx="8">
                  <c:v>19</c:v>
                </c:pt>
                <c:pt idx="9">
                  <c:v>16</c:v>
                </c:pt>
                <c:pt idx="10">
                  <c:v>14</c:v>
                </c:pt>
                <c:pt idx="11">
                  <c:v>14</c:v>
                </c:pt>
                <c:pt idx="12">
                  <c:v>12</c:v>
                </c:pt>
                <c:pt idx="13">
                  <c:v>12</c:v>
                </c:pt>
                <c:pt idx="14">
                  <c:v>11</c:v>
                </c:pt>
                <c:pt idx="15">
                  <c:v>10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l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t="s">
        <v>0</v>
      </c>
      <c r="B1">
        <v>107</v>
      </c>
    </row>
    <row r="2" spans="1:2">
      <c r="A2" t="s">
        <v>1</v>
      </c>
      <c r="B2">
        <v>49</v>
      </c>
    </row>
    <row r="3" spans="1:2">
      <c r="A3" t="s">
        <v>2</v>
      </c>
      <c r="B3">
        <v>30</v>
      </c>
    </row>
    <row r="4" spans="1:2">
      <c r="A4" t="s">
        <v>3</v>
      </c>
      <c r="B4">
        <v>30</v>
      </c>
    </row>
    <row r="5" spans="1:2">
      <c r="A5" t="s">
        <v>4</v>
      </c>
      <c r="B5">
        <v>29</v>
      </c>
    </row>
    <row r="6" spans="1:2">
      <c r="A6" t="s">
        <v>5</v>
      </c>
      <c r="B6">
        <v>28</v>
      </c>
    </row>
    <row r="7" spans="1:2">
      <c r="A7" t="s">
        <v>6</v>
      </c>
      <c r="B7">
        <v>27</v>
      </c>
    </row>
    <row r="8" spans="1:2">
      <c r="A8" t="s">
        <v>7</v>
      </c>
      <c r="B8">
        <v>26</v>
      </c>
    </row>
    <row r="9" spans="1:2">
      <c r="A9" t="s">
        <v>8</v>
      </c>
      <c r="B9">
        <v>19</v>
      </c>
    </row>
    <row r="10" spans="1:2">
      <c r="A10" t="s">
        <v>9</v>
      </c>
      <c r="B10">
        <v>16</v>
      </c>
    </row>
    <row r="11" spans="1:2">
      <c r="A11" t="s">
        <v>10</v>
      </c>
      <c r="B11">
        <v>14</v>
      </c>
    </row>
    <row r="12" spans="1:2">
      <c r="A12" t="s">
        <v>11</v>
      </c>
      <c r="B12">
        <v>14</v>
      </c>
    </row>
    <row r="13" spans="1:2">
      <c r="A13" t="s">
        <v>12</v>
      </c>
      <c r="B13">
        <v>12</v>
      </c>
    </row>
    <row r="14" spans="1:2">
      <c r="A14" t="s">
        <v>13</v>
      </c>
      <c r="B14">
        <v>12</v>
      </c>
    </row>
    <row r="15" spans="1:2">
      <c r="A15" t="s">
        <v>14</v>
      </c>
      <c r="B15">
        <v>11</v>
      </c>
    </row>
    <row r="16" spans="1:2">
      <c r="A16" t="s">
        <v>15</v>
      </c>
      <c r="B16">
        <v>10</v>
      </c>
    </row>
    <row r="17" spans="1:2">
      <c r="A17" t="s">
        <v>16</v>
      </c>
      <c r="B17">
        <v>8</v>
      </c>
    </row>
    <row r="18" spans="1:2">
      <c r="A18" t="s">
        <v>17</v>
      </c>
      <c r="B18">
        <v>6</v>
      </c>
    </row>
    <row r="19" spans="1:2">
      <c r="A19" t="s">
        <v>18</v>
      </c>
      <c r="B19">
        <v>6</v>
      </c>
    </row>
    <row r="20" spans="1:2">
      <c r="A20" t="s">
        <v>19</v>
      </c>
      <c r="B20">
        <v>6</v>
      </c>
    </row>
    <row r="21" spans="1:2">
      <c r="A21" t="s">
        <v>20</v>
      </c>
      <c r="B21">
        <v>6</v>
      </c>
    </row>
    <row r="22" spans="1:2">
      <c r="A22" t="s">
        <v>21</v>
      </c>
      <c r="B22">
        <v>4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2</v>
      </c>
    </row>
    <row r="26" spans="1:2">
      <c r="A26" t="s">
        <v>25</v>
      </c>
      <c r="B26">
        <v>2</v>
      </c>
    </row>
    <row r="27" spans="1:2">
      <c r="A27" t="s">
        <v>26</v>
      </c>
      <c r="B27">
        <v>2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2020-08-15T04:12:58Z</dcterms:created>
  <dcterms:modified xsi:type="dcterms:W3CDTF">2020-08-15T04:12:58Z</dcterms:modified>
</cp:coreProperties>
</file>