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st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<sst xmlns="http://schemas.openxmlformats.org/spreadsheetml/2006/main" count="30" uniqueCount="30">
  <si>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Artista</t>
  </si>
  <si>
    <t xml:space="preserve">Cantidad</t>
  </si>
  <si>
    <t xml:space="preserve">Vasarely, Victor</t>
  </si>
  <si>
    <t xml:space="preserve">Hodgkin, Howard</t>
  </si>
  <si>
    <t xml:space="preserve">Manessier, Alfred</t>
  </si>
  <si>
    <t xml:space="preserve">Brus, Günter</t>
  </si>
  <si>
    <t xml:space="preserve">Ayrton, Michael</t>
  </si>
  <si>
    <t xml:space="preserve">Valoch, Jiri</t>
  </si>
  <si>
    <t xml:space="preserve">Mordmüller, Rainer G</t>
  </si>
  <si>
    <t xml:space="preserve">Stephenson, Ian</t>
  </si>
  <si>
    <t xml:space="preserve">Nash, John</t>
  </si>
  <si>
    <t xml:space="preserve">Palmer, Roger</t>
  </si>
  <si>
    <t xml:space="preserve">Frost, Sir Terry</t>
  </si>
  <si>
    <t xml:space="preserve">Fry, Roger</t>
  </si>
  <si>
    <t xml:space="preserve">Kokoschka, Oskar</t>
  </si>
  <si>
    <t xml:space="preserve">Nicholson, Sir William</t>
  </si>
  <si>
    <t xml:space="preserve">Rothenstein, Sir William</t>
  </si>
  <si>
    <t xml:space="preserve">Collins, Cecil</t>
  </si>
  <si>
    <t xml:space="preserve">Tyson, Ian</t>
  </si>
  <si>
    <t xml:space="preserve">Pasmore, Victor</t>
  </si>
  <si>
    <t xml:space="preserve">Winner, Gerd</t>
  </si>
  <si>
    <t xml:space="preserve">House, Gordon</t>
  </si>
  <si>
    <t xml:space="preserve">Tilson, Joe</t>
  </si>
  <si>
    <t xml:space="preserve">Pissarro, Lucien</t>
  </si>
  <si>
    <t xml:space="preserve">Piper, John</t>
  </si>
  <si>
    <t xml:space="preserve">Wols</t>
  </si>
  <si>
    <t xml:space="preserve">Jones, Allen</t>
  </si>
  <si>
    <t xml:space="preserve">Paolozzi, Sir Eduardo</t>
  </si>
  <si>
    <t xml:space="preserve">Gill, Eric</t>
  </si>
  <si>
    <r>
      <rPr>
        <b val="true"/>
        <u val="single"/>
        <sz val="11"/>
        <color rgb="FF000000"/>
        <rFont val="Calibri"/>
        <family val="2"/>
        <charset val="1"/>
      </rPr>
      <t xml:space="preserve">Nota:</t>
    </r>
    <r>
      <rPr>
        <sz val="11"/>
        <color rgb="FF000000"/>
        <rFont val="Calibri"/>
        <family val="2"/>
        <charset val="1"/>
      </rPr>
      <t xml:space="preserve"> Para mejor visualización no se incluyó a los artistas de  Cantidad 1.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</si>
</sst>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7F1A4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Cantidad por artista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67f1a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Artistas!$A$2:$A$28</c:f>
              <c:strCache>
                <c:ptCount val="27"/>
                <c:pt idx="0">
                  <c:v>Vasarely, Victor</c:v>
                </c:pt>
                <c:pt idx="1">
                  <c:v>Hodgkin, Howard</c:v>
                </c:pt>
                <c:pt idx="2">
                  <c:v>Manessier, Alfred</c:v>
                </c:pt>
                <c:pt idx="3">
                  <c:v>Brus, Günter</c:v>
                </c:pt>
                <c:pt idx="4">
                  <c:v>Ayrton, Michael</c:v>
                </c:pt>
                <c:pt idx="5">
                  <c:v>Valoch, Jiri</c:v>
                </c:pt>
                <c:pt idx="6">
                  <c:v>Mordmüller, Rainer G</c:v>
                </c:pt>
                <c:pt idx="7">
                  <c:v>Stephenson, Ian</c:v>
                </c:pt>
                <c:pt idx="8">
                  <c:v>Nash, John</c:v>
                </c:pt>
                <c:pt idx="9">
                  <c:v>Palmer, Roger</c:v>
                </c:pt>
                <c:pt idx="10">
                  <c:v>Frost, Sir Terry</c:v>
                </c:pt>
                <c:pt idx="11">
                  <c:v>Fry, Roger</c:v>
                </c:pt>
                <c:pt idx="12">
                  <c:v>Kokoschka, Oskar</c:v>
                </c:pt>
                <c:pt idx="13">
                  <c:v>Nicholson, Sir William</c:v>
                </c:pt>
                <c:pt idx="14">
                  <c:v>Rothenstein, Sir William</c:v>
                </c:pt>
                <c:pt idx="15">
                  <c:v>Collins, Cecil</c:v>
                </c:pt>
                <c:pt idx="16">
                  <c:v>Tyson, Ian</c:v>
                </c:pt>
                <c:pt idx="17">
                  <c:v>Pasmore, Victor</c:v>
                </c:pt>
                <c:pt idx="18">
                  <c:v>Winner, Gerd</c:v>
                </c:pt>
                <c:pt idx="19">
                  <c:v>House, Gordon</c:v>
                </c:pt>
                <c:pt idx="20">
                  <c:v>Tilson, Joe</c:v>
                </c:pt>
                <c:pt idx="21">
                  <c:v>Pissarro, Lucien</c:v>
                </c:pt>
                <c:pt idx="22">
                  <c:v>Piper, John</c:v>
                </c:pt>
                <c:pt idx="23">
                  <c:v>Wols</c:v>
                </c:pt>
                <c:pt idx="24">
                  <c:v>Jones, Allen</c:v>
                </c:pt>
                <c:pt idx="25">
                  <c:v>Paolozzi, Sir Eduardo</c:v>
                </c:pt>
                <c:pt idx="26">
                  <c:v>Gill, Eric</c:v>
                </c:pt>
              </c:strCache>
            </c:strRef>
          </c:cat>
          <c:val>
            <c:numRef>
              <c:f>Artistas!$B$2:$B$28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19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49</c:v>
                </c:pt>
                <c:pt idx="26">
                  <c:v>107</c:v>
                </c:pt>
              </c:numCache>
            </c:numRef>
          </c:val>
        </c:ser>
        <c:gapWidth val="150"/>
        <c:overlap val="0"/>
        <c:axId val="82747365"/>
        <c:axId val="24286590"/>
      </c:barChart>
      <c:catAx>
        <c:axId val="8274736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Artista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86590"/>
        <c:crosses val="autoZero"/>
        <c:auto val="1"/>
        <c:lblAlgn val="ctr"/>
        <c:lblOffset val="100"/>
      </c:catAx>
      <c:valAx>
        <c:axId val="24286590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4736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3</xdr:row>
      <xdr:rowOff>360</xdr:rowOff>
    </xdr:from>
    <xdr:to>
      <xdr:col>22</xdr:col>
      <xdr:colOff>456840</xdr:colOff>
      <xdr:row>38</xdr:row>
      <xdr:rowOff>154440</xdr:rowOff>
    </xdr:to>
    <xdr:graphicFrame>
      <xdr:nvGraphicFramePr>
        <xdr:cNvPr id="0" name="Chart 1"/>
        <xdr:cNvGraphicFramePr/>
      </xdr:nvGraphicFramePr>
      <xdr:xfrm>
        <a:off x="3035160" y="571680"/>
        <a:ext cx="14115600" cy="68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2</v>
      </c>
    </row>
    <row r="3" customFormat="false" ht="15" hidden="false" customHeight="false" outlineLevel="0" collapsed="false">
      <c r="A3" s="0" t="s">
        <v>3</v>
      </c>
      <c r="B3" s="0" t="n">
        <v>2</v>
      </c>
    </row>
    <row r="4" customFormat="false" ht="15" hidden="false" customHeight="false" outlineLevel="0" collapsed="false">
      <c r="A4" s="0" t="s">
        <v>4</v>
      </c>
      <c r="B4" s="0" t="n">
        <v>2</v>
      </c>
    </row>
    <row r="5" customFormat="false" ht="15" hidden="false" customHeight="false" outlineLevel="0" collapsed="false">
      <c r="A5" s="0" t="s">
        <v>5</v>
      </c>
      <c r="B5" s="0" t="n">
        <v>3</v>
      </c>
    </row>
    <row r="6" customFormat="false" ht="15" hidden="false" customHeight="false" outlineLevel="0" collapsed="false">
      <c r="A6" s="0" t="s">
        <v>6</v>
      </c>
      <c r="B6" s="0" t="n">
        <v>3</v>
      </c>
    </row>
    <row r="7" customFormat="false" ht="15" hidden="false" customHeight="false" outlineLevel="0" collapsed="false">
      <c r="A7" s="0" t="s">
        <v>7</v>
      </c>
      <c r="B7" s="0" t="n">
        <v>4</v>
      </c>
    </row>
    <row r="8" customFormat="false" ht="15" hidden="false" customHeight="false" outlineLevel="0" collapsed="false">
      <c r="A8" s="0" t="s">
        <v>8</v>
      </c>
      <c r="B8" s="0" t="n">
        <v>6</v>
      </c>
    </row>
    <row r="9" customFormat="false" ht="15" hidden="false" customHeight="false" outlineLevel="0" collapsed="false">
      <c r="A9" s="0" t="s">
        <v>9</v>
      </c>
      <c r="B9" s="0" t="n">
        <v>6</v>
      </c>
    </row>
    <row r="10" customFormat="false" ht="15" hidden="false" customHeight="false" outlineLevel="0" collapsed="false">
      <c r="A10" s="0" t="s">
        <v>10</v>
      </c>
      <c r="B10" s="0" t="n">
        <v>6</v>
      </c>
    </row>
    <row r="11" customFormat="false" ht="15" hidden="false" customHeight="false" outlineLevel="0" collapsed="false">
      <c r="A11" s="0" t="s">
        <v>11</v>
      </c>
      <c r="B11" s="0" t="n">
        <v>6</v>
      </c>
    </row>
    <row r="12" customFormat="false" ht="15" hidden="false" customHeight="false" outlineLevel="0" collapsed="false">
      <c r="A12" s="0" t="s">
        <v>12</v>
      </c>
      <c r="B12" s="0" t="n">
        <v>8</v>
      </c>
    </row>
    <row r="13" customFormat="false" ht="15" hidden="false" customHeight="false" outlineLevel="0" collapsed="false">
      <c r="A13" s="0" t="s">
        <v>13</v>
      </c>
      <c r="B13" s="0" t="n">
        <v>10</v>
      </c>
    </row>
    <row r="14" customFormat="false" ht="15" hidden="false" customHeight="false" outlineLevel="0" collapsed="false">
      <c r="A14" s="0" t="s">
        <v>14</v>
      </c>
      <c r="B14" s="0" t="n">
        <v>11</v>
      </c>
    </row>
    <row r="15" customFormat="false" ht="15" hidden="false" customHeight="false" outlineLevel="0" collapsed="false">
      <c r="A15" s="0" t="s">
        <v>15</v>
      </c>
      <c r="B15" s="0" t="n">
        <v>12</v>
      </c>
    </row>
    <row r="16" customFormat="false" ht="15" hidden="false" customHeight="false" outlineLevel="0" collapsed="false">
      <c r="A16" s="0" t="s">
        <v>16</v>
      </c>
      <c r="B16" s="0" t="n">
        <v>12</v>
      </c>
    </row>
    <row r="17" customFormat="false" ht="15" hidden="false" customHeight="false" outlineLevel="0" collapsed="false">
      <c r="A17" s="0" t="s">
        <v>17</v>
      </c>
      <c r="B17" s="0" t="n">
        <v>14</v>
      </c>
    </row>
    <row r="18" customFormat="false" ht="15" hidden="false" customHeight="false" outlineLevel="0" collapsed="false">
      <c r="A18" s="0" t="s">
        <v>18</v>
      </c>
      <c r="B18" s="0" t="n">
        <v>14</v>
      </c>
    </row>
    <row r="19" customFormat="false" ht="15" hidden="false" customHeight="false" outlineLevel="0" collapsed="false">
      <c r="A19" s="0" t="s">
        <v>19</v>
      </c>
      <c r="B19" s="0" t="n">
        <v>16</v>
      </c>
    </row>
    <row r="20" customFormat="false" ht="15" hidden="false" customHeight="false" outlineLevel="0" collapsed="false">
      <c r="A20" s="0" t="s">
        <v>20</v>
      </c>
      <c r="B20" s="0" t="n">
        <v>19</v>
      </c>
    </row>
    <row r="21" customFormat="false" ht="15" hidden="false" customHeight="false" outlineLevel="0" collapsed="false">
      <c r="A21" s="0" t="s">
        <v>21</v>
      </c>
      <c r="B21" s="0" t="n">
        <v>26</v>
      </c>
    </row>
    <row r="22" customFormat="false" ht="15" hidden="false" customHeight="false" outlineLevel="0" collapsed="false">
      <c r="A22" s="0" t="s">
        <v>22</v>
      </c>
      <c r="B22" s="0" t="n">
        <v>27</v>
      </c>
    </row>
    <row r="23" customFormat="false" ht="15" hidden="false" customHeight="false" outlineLevel="0" collapsed="false">
      <c r="A23" s="0" t="s">
        <v>23</v>
      </c>
      <c r="B23" s="0" t="n">
        <v>28</v>
      </c>
    </row>
    <row r="24" customFormat="false" ht="15" hidden="false" customHeight="false" outlineLevel="0" collapsed="false">
      <c r="A24" s="0" t="s">
        <v>24</v>
      </c>
      <c r="B24" s="0" t="n">
        <v>29</v>
      </c>
    </row>
    <row r="25" customFormat="false" ht="15" hidden="false" customHeight="false" outlineLevel="0" collapsed="false">
      <c r="A25" s="0" t="s">
        <v>25</v>
      </c>
      <c r="B25" s="0" t="n">
        <v>30</v>
      </c>
    </row>
    <row r="26" customFormat="false" ht="15" hidden="false" customHeight="false" outlineLevel="0" collapsed="false">
      <c r="A26" s="0" t="s">
        <v>26</v>
      </c>
      <c r="B26" s="0" t="n">
        <v>30</v>
      </c>
    </row>
    <row r="27" customFormat="false" ht="15" hidden="false" customHeight="false" outlineLevel="0" collapsed="false">
      <c r="A27" s="0" t="s">
        <v>27</v>
      </c>
      <c r="B27" s="0" t="n">
        <v>49</v>
      </c>
    </row>
    <row r="28" customFormat="false" ht="15" hidden="false" customHeight="false" outlineLevel="0" collapsed="false">
      <c r="A28" s="0" t="s">
        <v>28</v>
      </c>
      <c r="B28" s="0" t="n">
        <v>107</v>
      </c>
    </row>
    <row r="31" customFormat="false" ht="13.8" hidden="false" customHeight="true" outlineLevel="0" collapsed="false">
      <c r="A31" s="1" t="s">
        <v>29</v>
      </c>
      <c r="B31" s="1"/>
      <c r="C31" s="1"/>
    </row>
    <row r="32" customFormat="false" ht="26.25" hidden="false" customHeight="true" outlineLevel="0" collapsed="false"/>
  </sheetData>
  <mergeCells count="1">
    <mergeCell ref="A31:C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2020-08-08T22:43:37Z</dcterms:created>
  <dc:creator/>
  <dc:description/>
  <dc:language>en-US</dc:language>
  <cp:lastModifiedBy/>
  <dcterms:modified xsi:type="dcterms:W3CDTF">2020-08-08T17:55:21Z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