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已实现 tip 6eed178：uploads/char-refs + DB path；1024方 jpeg/webp≤2MB；1～3张（满则替最旧）；角色页缩略图上传/删；气泡头像仍用 avatar_path。App.vue 1655 行。待云测关单。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实现已关 tip 3f9f54b；产品参数「2静1开」「TTL 7天」「静默默认 23:00–08:00」均待明确（当前硬编码可跑，改数另开刀）。云测通过。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710bce9</t>
        </is>
      </c>
      <c r="K57" s="40" t="inlineStr">
        <is>
          <t>先定可调项再拆包 → 本刀已定最小集并对齐设计备忘「0～2 赞 / 0～1 评」。未开：X-02/X-04、N-02、Gemini、X05-D3/D4、D6、D-11/D-22。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bccadb9</t>
        </is>
      </c>
      <c r="K87" s="40" t="inlineStr">
        <is>
          <t>全关：BF+HY 键名均已写入 docs/product/D-11-env-key-diff.md（无密钥）；差异见文内 BF vs HY 表（HOST 仅 BF；OLLAMA_MODELS/LAYA_*/DeepSeek·Gemini·Google 占位仅 HY）。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迁入 scripts/smoke/（去绝对路径，README 跑法）；根目录旧脚本已删；.env.bak 仍不入库；产物 scripts/smoke/_out/ gitignore。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710bce9。人工维护 2026-10-13 BF CST。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t="inlineStr">
        <is>
          <t>2026-10-13 D-11 全关（HY 键名已补）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2026-10-13T14:09:54Z</dcterms:modified>
  <cp:revision>9</cp:revision>
</cp:coreProperties>
</file>