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F1–F3（显式认领\s正则、autoSupersede接线、pending标签变重问）。续债 D1–D6 见 docs/product/X-05-记忆体验债复盘.md；建议下一刀 X05-D1。App.vue 无改。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 2026-10-11 收尾：排在 X05-D1 之后；顺序 X05-D1→D-02b→试跑挂债。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待处理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确认气泡可一点改/不改；自然语言兜底仍可用。</t>
        </is>
      </c>
      <c r="H80" s="88" t="n">
        <v>46306</v>
      </c>
      <c r="K80" s="40" t="inlineStr">
        <is>
          <t>来源 X-05；详见 docs/product/X-05-记忆体验债复盘.md 2026-10-11 收尾：明天第一刀；顺序 X05-D1→D-02b→试跑挂债（等 Key）。N-02 不动。</t>
        </is>
      </c>
      <c r="L80" s="40" t="inlineStr">
        <is>
          <t>未开始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明天第一刀：X05-D1 确认快捷按钮（P1）。顺序：X05-D1 → D-02b → 试跑线挂债（等 Key）。N-02 不动；X-05 过召回靠提示词不拆包。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c9be373（EOD：X-05 部分收口 + 明天 X05-D1）。人工维护，最后更新 2026-10-11 收尾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2026-10-11T14:06:50Z</dcterms:modified>
  <cp:revision>9</cp:revision>
</cp:coreProperties>
</file>