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待处理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H49" s="83" t="n">
        <v>46305</v>
      </c>
      <c r="K49" s="40" t="inlineStr">
        <is>
          <t>二期前四刀第2：ARCH-1 后。</t>
        </is>
      </c>
      <c r="L49" s="40" t="inlineStr">
        <is>
          <t>不适用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待处理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H51" s="83" t="n">
        <v>46305</v>
      </c>
      <c r="K51" s="40" t="inlineStr">
        <is>
          <t>二期前四刀第3。</t>
        </is>
      </c>
      <c r="L51" s="40" t="inlineStr">
        <is>
          <t>不适用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</t>
        </is>
      </c>
      <c r="L58" s="40" t="inlineStr">
        <is>
          <t>不适用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功能 tip 5c8f652；文档 tip 以最新 docs 为准。无待 push 功能刀。人工维护，最后更新 2026-10-10。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2026-10-10T08:42:14Z</dcterms:modified>
  <cp:revision>9</cp:revision>
</cp:coreProperties>
</file>