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稳且要生图配图。；下一优先评估（X-07 已关后）；N-02/Gemini/X05-D3·D4·D6 不动。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行。产品参数「2静1开」「TTL 7天」「静默默认 23:00–08:00」均待明确（硬编码可跑，改数另开刀）。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先定可调项再拆包 → 本刀已定最小集并对齐设计备忘「0～2 赞 / 0～1 评」。未开：X-02/X-04、N-02、Gemini、X05-D3/D4、D6、D-11/D-22。；已关 tip eb0bb54（feat 710bce9）；空间赞/评上限可调，不碰 daily_cap/总开关。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</t>
        </is>
      </c>
      <c r="H62" s="83" t="n">
        <v>46305</v>
      </c>
      <c r="I62" s="88" t="n">
        <v>46308</v>
      </c>
      <c r="J62" s="40" t="inlineStr">
        <is>
          <t>6263381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</t>
        </is>
      </c>
      <c r="L62" s="40" t="inlineStr">
        <is>
          <t>已 push（tip 6263381）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 2026-10-13：D-02b 已处理（辅助清理）；D-02 仍部分收口。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ref。；App.vue 趋势：2446→1527（D-02b）→1554（D2+D5）→1590（X-03）→1620（X-04）→1655（X-02）；1527 后为功能 UI 模板抬回，非 D-02 回涨。现 tip App.vue=1655。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默认**（文档示例），**产品参数待用户明确**。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产品参数待明确；D-11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c9be373（UI-2 关单+UI-1 计行口径确认）。；2026-10-11 收尾：远程 tip c9be373（无 ahead）。UI-5/UI-6 已处理；D-02 部分收口；D-02b 待处理；X-05 部分收口（非已处理）+ 续债 X05-D1 待处理；试跑线：DeepSeek-V4-Flash 通 / 本地 VLM 通 / Gemini TTS+官方 VLM 挂债。明天第一刀 X05-D1；顺序 X05-D1→D-02b→试跑挂债；N-02 不动；过召回靠提示词不拆包。；2026-10-13 BF：X05-D1 确认快捷按钮关单（待 tip SHA）。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710bce9。人工维护 2026-10-13 BF CST。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2026-10-13T14:41:56Z</dcterms:modified>
  <cp:revision>9</cp:revision>
</cp:coreProperties>
</file>