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待处理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待处理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并入 W-02 评估。</t>
        </is>
      </c>
      <c r="H101" s="88" t="n">
        <v>46311</v>
      </c>
      <c r="I101" s="88" t="n"/>
      <c r="J101" s="40" t="n"/>
      <c r="K101" s="40" t="inlineStr">
        <is>
          <t>W-01 云验残项（10-16）</t>
        </is>
      </c>
      <c r="L101" s="40" t="inlineStr">
        <is>
          <t>不适用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2026-10-16T09:00:22Z</dcterms:modified>
  <cp:revision>9</cp:revision>
</cp:coreProperties>
</file>