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处理中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开做：1024方/jpeg·webp≤2MB/1～3张/uploads+path；参考图≠头像≠封面。实现 tip 待报。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实现已关 tip 3f9f54b；产品参数「2静1开」「TTL 7天」「静默默认 23:00–08:00」均待明确（当前硬编码可跑，改数另开刀）。云测通过。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710bce9</t>
        </is>
      </c>
      <c r="K57" s="40" t="inlineStr">
        <is>
          <t>先定可调项再拆包 → 本刀已定最小集并对齐设计备忘「0～2 赞 / 0～1 评」。未开：X-02/X-04、N-02、Gemini、X05-D3/D4、D6、D-11/D-22。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 后续 X05-D2+D5 抬至 1554（模板，非状态债回流）。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产品参数待明确；D-11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部分关单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/>
      <c r="J87" s="40" t="inlineStr">
        <is>
          <t>bccadb9</t>
        </is>
      </c>
      <c r="K87" s="40" t="inlineStr">
        <is>
          <t>部分关：BF↔.env.example↔代码键名见 docs/product/D-11-env-key-diff.md（bccadb9）；HY 仍离线，键名待运维上线后补；不能全关。</t>
        </is>
      </c>
      <c r="L87" s="40" t="inlineStr">
        <is>
          <t>BF已push/HY待补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迁入 scripts/smoke/（去绝对路径，README 跑法）；根目录旧脚本已删；.env.bak 仍不入库；产物 scripts/smoke/_out/ gitignore。</t>
        </is>
      </c>
      <c r="L88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710bce9。人工维护 2026-10-13 BF CST。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t="inlineStr">
        <is>
          <t>2026-10-13 D-22全关 bccadb9；D-11部分关（HY待补）；X-02开做 uploads+path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2026-10-13T13:45:36Z</dcterms:modified>
  <cp:revision>9</cp:revision>
</cp:coreProperties>
</file>