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chatVisionTurn（D-03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services/chatVisionTurn.ts 的 handleImageMessage，路由只留会话校验与 multipart 读存图；markConversationRead 以参数传入。错误文案/日志 key/返回结构不变，仅代码移动+import 调整。conversations.ts 658→509 行（chatVisionTurn.ts 178 行）；距 ~400 差约 109 行，主要是语音路由（D-03-c）与 TTS 路由（D-03-d）。BF 冒烟：文字私聊、画一只猫出图、坏 Key 人话、上传图走视觉失败人话（本机模型不支持多模态，环境既有）。（文件 becc7f8 由 chatImageTurn.ts 改名）</t>
        </is>
      </c>
      <c r="H105" s="87" t="n">
        <v>46311</v>
      </c>
      <c r="I105" s="89" t="n">
        <v>46311</v>
      </c>
      <c r="J105" s="86" t="inlineStr">
        <is>
          <t>7e6e22c</t>
        </is>
      </c>
      <c r="K105" s="86" t="inlineStr">
        <is>
          <t>实际搬的是读图（生图在 D-03-a 已随 handleUserMessage 下沉 chatTurn）。对应：D-03-a 生图随 chatTurn；D-03-b 读图 chatVisionTurn；D-03-c 语音 STT voiceTurn；D-03-d TTS 缓存 ttsCache。D-03 收口口径：路由只剩校验和 I/O；残留 = 会话 CRUD 与路由 I/O，属正当边界。读图云验过（35fb80b）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7e6e22c</t>
        </is>
      </c>
      <c r="K106" s="86" t="inlineStr">
        <is>
          <t>W-03 云验残项（10-16）</t>
        </is>
      </c>
      <c r="L106" s="86" t="inlineStr">
        <is>
          <t>已 push</t>
        </is>
      </c>
    </row>
    <row r="107">
      <c r="A107" s="86" t="inlineStr">
        <is>
          <t>D-03-c</t>
        </is>
      </c>
      <c r="B107" s="86" t="inlineStr">
        <is>
          <t>已处理</t>
        </is>
      </c>
      <c r="C107" s="86" t="inlineStr">
        <is>
          <t>P2</t>
        </is>
      </c>
      <c r="D107" s="86" t="inlineStr">
        <is>
          <t>后端</t>
        </is>
      </c>
      <c r="E107" s="86" t="inlineStr">
        <is>
          <t>语音 STT 编排下沉 voiceTurn（D-03 第三刀）</t>
        </is>
      </c>
      <c r="F107" s="86" t="inlineStr">
        <is>
          <t>conversations.ts 语音路由里「转写 → handleUserMessage」编排在路由。</t>
        </is>
      </c>
      <c r="G107" s="86" t="inlineStr">
        <is>
          <t>原样搬到 services/voiceTurn.ts 的 handleVoiceMessage（27 行），multipart 解析与校验留路由；conversations.ts 509→500。BF 冒烟语音+纯文字过，云验过。</t>
        </is>
      </c>
      <c r="H107" s="87" t="n">
        <v>46311</v>
      </c>
      <c r="I107" s="89" t="n">
        <v>46311</v>
      </c>
      <c r="J107" s="86" t="inlineStr">
        <is>
          <t>c08d5da</t>
        </is>
      </c>
      <c r="K107" s="86" t="inlineStr">
        <is>
          <t>云验中 DeepSeek 偶发空 content 走降级，观察不挂残项</t>
        </is>
      </c>
      <c r="L107" s="86" t="inlineStr">
        <is>
          <t>已 push</t>
        </is>
      </c>
    </row>
    <row r="108">
      <c r="A108" s="86" t="inlineStr">
        <is>
          <t>D-03-d</t>
        </is>
      </c>
      <c r="B108" s="86" t="inlineStr">
        <is>
          <t>已处理</t>
        </is>
      </c>
      <c r="C108" s="86" t="inlineStr">
        <is>
          <t>P2</t>
        </is>
      </c>
      <c r="D108" s="86" t="inlineStr">
        <is>
          <t>后端</t>
        </is>
      </c>
      <c r="E108" s="86" t="inlineStr">
        <is>
          <t>TTS 缓存下沉 ttsCache（D-03 第四刀，D-03 收口）</t>
        </is>
      </c>
      <c r="F108" s="86" t="inlineStr">
        <is>
          <t>/api/messages/:id/tts 的 voice 解析/缓存文件名/命中判定/缺了就合成在路由。</t>
        </is>
      </c>
      <c r="G108" s="86" t="inlineStr">
        <is>
          <t>搬到 services/ttsCache.ts 的 ensureTtsCacheFile（39 行）；DB 查询与文件流留路由；conversations.ts 500→480。命中：再播 0.003s、哈希一致、mtime 不变；云端缺 Key 502 文案不变。D-03 已收口。</t>
        </is>
      </c>
      <c r="H108" s="87" t="n">
        <v>46311</v>
      </c>
      <c r="I108" s="89" t="n">
        <v>46311</v>
      </c>
      <c r="J108" s="86" t="inlineStr">
        <is>
          <t>55bb600</t>
        </is>
      </c>
      <c r="K108" s="86" t="inlineStr">
        <is>
          <t>D-03 收口刀（10-16）</t>
        </is>
      </c>
      <c r="L108" s="86" t="inlineStr">
        <is>
          <t>已 push</t>
        </is>
      </c>
    </row>
    <row r="109">
      <c r="A109" s="86" t="inlineStr">
        <is>
          <t>B-04f-r1</t>
        </is>
      </c>
      <c r="B109" s="86" t="inlineStr">
        <is>
          <t>已处理</t>
        </is>
      </c>
      <c r="C109" s="86" t="inlineStr">
        <is>
          <t>P2</t>
        </is>
      </c>
      <c r="D109" s="86" t="inlineStr">
        <is>
          <t>生图</t>
        </is>
      </c>
      <c r="E109" s="86" t="inlineStr">
        <is>
          <t>删 imageGen.ts 已废弃 batch_size</t>
        </is>
      </c>
      <c r="F109" s="86" t="inlineStr">
        <is>
          <t>硅基流动 2026-09-30 起 batch_size 废弃。</t>
        </is>
      </c>
      <c r="G109" s="86" t="inlineStr">
        <is>
          <t>单独 commit 删除；私聊画猫 200 出图（Kolors 1024×1024），云验过。尺寸核对不挂（原图 1024，819 为查看缩放）。</t>
        </is>
      </c>
      <c r="H109" s="87" t="n">
        <v>46311</v>
      </c>
      <c r="I109" s="89" t="n">
        <v>46311</v>
      </c>
      <c r="J109" s="86" t="inlineStr">
        <is>
          <t>dc786bb</t>
        </is>
      </c>
      <c r="K109" s="86" t="inlineStr">
        <is>
          <t>B-04f 残项，提前到本轮</t>
        </is>
      </c>
      <c r="L109" s="86" t="inlineStr">
        <is>
          <t>已 push</t>
        </is>
      </c>
    </row>
    <row r="110">
      <c r="A110" s="86" t="inlineStr">
        <is>
          <t>B-04f-r2</t>
        </is>
      </c>
      <c r="B110" s="86" t="inlineStr">
        <is>
          <t>待处理</t>
        </is>
      </c>
      <c r="C110" s="86" t="inlineStr">
        <is>
          <t>P3</t>
        </is>
      </c>
      <c r="D110" s="86" t="inlineStr">
        <is>
          <t>生图</t>
        </is>
      </c>
      <c r="E110" s="86" t="inlineStr">
        <is>
          <t>验 BF 生产能否稳定走境外出口</t>
        </is>
      </c>
      <c r="F110" s="86" t="inlineStr">
        <is>
          <t>NB2.1 动态配图立项的前置条件。</t>
        </is>
      </c>
      <c r="G110" s="86" t="inlineStr">
        <is>
          <t>验过后再开「动态配图走 NB2.1，代理不可用/超时静默回落 Kolors，保住 moment_image_daily_cap」一刀。</t>
        </is>
      </c>
      <c r="H110" s="87" t="n">
        <v>46311</v>
      </c>
      <c r="I110" s="89" t="n"/>
      <c r="J110" s="86" t="n"/>
      <c r="K110" s="86" t="inlineStr">
        <is>
          <t>B-04f 用户拍板 10-16</t>
        </is>
      </c>
      <c r="L110" s="86" t="inlineStr">
        <is>
          <t>未 push</t>
        </is>
      </c>
    </row>
    <row r="111">
      <c r="A111" s="86" t="inlineStr">
        <is>
          <t>B-04f-r3</t>
        </is>
      </c>
      <c r="B111" s="86" t="inlineStr">
        <is>
          <t>待处理</t>
        </is>
      </c>
      <c r="C111" s="86" t="inlineStr">
        <is>
          <t>P3</t>
        </is>
      </c>
      <c r="D111" s="86" t="inlineStr">
        <is>
          <t>生图</t>
        </is>
      </c>
      <c r="E111" s="86" t="inlineStr">
        <is>
          <t>对外发布前：自加 AI 标识 + 关水印（合规前置）</t>
        </is>
      </c>
      <c r="F111" s="86" t="inlineStr">
        <is>
          <t>对外发布时 AI 生成内容须带标识（国内生成式 AI / 深度合成标识要求）；Kolors 默认水印是已验证的体验问题，且与 DEFAULT_IMAGE_STYLE 的 no watermark 意图冲突。B-04f 参赛 Kolors 为关水印版（X-Enable-Watermark: 0）。</t>
        </is>
      </c>
      <c r="G111" s="86" t="inlineStr">
        <is>
          <t>拆两步：① 自加 AI 标识（合规必需，与去不去水印无关）；② 关水印（技术可行，生产默认关之前先确认供应商策略与许可）。</t>
        </is>
      </c>
      <c r="H111" s="87" t="n">
        <v>46311</v>
      </c>
      <c r="I111" s="89" t="n"/>
      <c r="J111" s="86" t="n"/>
      <c r="K111" s="86" t="inlineStr">
        <is>
          <t>触发条件：对外发布前（合规前置）｜阶段归属：发布准备，不是二期功能。用户 10-16 拍板保留</t>
        </is>
      </c>
      <c r="L111" s="86" t="inlineStr">
        <is>
          <t>未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2026-10-16T15:58:40Z</dcterms:modified>
  <cp:revision>9</cp:revision>
</cp:coreProperties>
</file>