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ae4120d（能力）/ cac031c（三条验证关单）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</t>
        </is>
      </c>
      <c r="L51" s="40" t="inlineStr">
        <is>
          <t>已 push（能力 ae4120d；docs tip cac031c）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Provider 抽象（llm/vision/stt/tts/imageGen）+.env 收口 + D-05 记忆 extract 结构化可观测；业务经 config/providers 取配置；IMAGE_GEN_API_KEY 显式优先（兼容回落 STT 告警）；不做 N-02 动态路由/试跑线。server+web build 通过；providers 解析 smoke 通过。</t>
        </is>
      </c>
      <c r="H59" s="83" t="n">
        <v>46305</v>
      </c>
      <c r="I59" s="83" t="n">
        <v>46305</v>
      </c>
      <c r="J59" s="40" t="inlineStr">
        <is>
          <t>41413eb</t>
        </is>
      </c>
      <c r="K59" s="40" t="inlineStr">
        <is>
          <t>二期前四刀第4；试跑线：本地/硅基/官方；试 DeepSeek 文本、官方 VLM、Gemini TTS。挂 N-02。 2026-10-10 ARCH-2：边界=管道非调度。新增 apps/server/src/config/{env,providers}.ts；改 llm/audio/imageGen/memory/memoryGate/index；.env.example 对齐。D-01/D-09/D-13/D-05 本刀已收。N-02 仍暂缓；试跑线完成后插。</t>
        </is>
      </c>
      <c r="L59" s="40" t="inlineStr">
        <is>
          <t>已 push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2026-10-10T09:29:40Z</dcterms:modified>
  <cp:revision>9</cp:revision>
</cp:coreProperties>
</file>