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暂缓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待排期；前置 D-25。见《真实世界感设计备忘》。</t>
        </is>
      </c>
      <c r="H89" s="87" t="n">
        <v>46310</v>
      </c>
      <c r="I89" s="86" t="n"/>
      <c r="J89" s="86" t="n"/>
      <c r="K89" s="86" t="inlineStr">
        <is>
          <t>二期新增；待用户排期；不插队下一刀</t>
        </is>
      </c>
      <c r="L89" s="86" t="inlineStr">
        <is>
          <t>不适用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暂缓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6" t="n"/>
      <c r="J95" s="86" t="n"/>
      <c r="K95" s="86" t="inlineStr">
        <is>
          <t>二期新增；W 前置；见 ARCH-1</t>
        </is>
      </c>
      <c r="L95" s="86" t="inlineStr">
        <is>
          <t>不适用</t>
        </is>
      </c>
    </row>
    <row r="96">
      <c r="A96" s="86" t="inlineStr">
        <is>
          <t>D-26</t>
        </is>
      </c>
      <c r="B96" s="86" t="inlineStr">
        <is>
          <t>暂缓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统一单一 UTC；仿 moments__m06 建表回填改名迁存量。阻断 W-02/W-03。</t>
        </is>
      </c>
      <c r="H96" s="87" t="n">
        <v>46310</v>
      </c>
      <c r="I96" s="86" t="n"/>
      <c r="J96" s="86" t="n"/>
      <c r="K96" s="86" t="inlineStr">
        <is>
          <t>二期新增；W 前置；见 ARCH-1</t>
        </is>
      </c>
      <c r="L96" s="86" t="inlineStr">
        <is>
          <t>不适用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2026-10-15T14:56:43Z</dcterms:modified>
  <cp:revision>9</cp:revision>
</cp:coreProperties>
</file>