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 【2026-10-13】DeepSeek 已通；Gemini TTS 仍缺 Key。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t="inlineStr">
        <is>
          <t>X05-D2</t>
        </is>
      </c>
      <c r="B81" t="inlineStr">
        <is>
          <t>已处理</t>
        </is>
      </c>
      <c r="C81" t="inlineStr">
        <is>
          <t>P2</t>
        </is>
      </c>
      <c r="D81" t="inlineStr">
        <is>
          <t>角色</t>
        </is>
      </c>
      <c r="E81" t="inlineStr">
        <is>
          <t>pending 记忆 TTL</t>
        </is>
      </c>
      <c r="G81" t="inlineStr">
        <is>
          <t>2026-10-13 BF：默认 7 天 TTL（MEMORY_PENDING_TTL_DAYS）；updated_at 过期→superseded；资料页待确认可丢弃。D1 chips 不变。</t>
        </is>
      </c>
      <c r="H81" s="88" t="n">
        <v>46306</v>
      </c>
      <c r="I81" s="88" t="n">
        <v>46308</v>
      </c>
      <c r="J81" t="inlineStr">
        <is>
          <t>(pending commit)</t>
        </is>
      </c>
      <c r="K81" t="inlineStr">
        <is>
          <t>来源 X-05。与 D5 同刀。D3/D4 延期；D6 维持 off。</t>
        </is>
      </c>
      <c r="L81" t="inlineStr">
        <is>
          <t>待 push</t>
        </is>
      </c>
    </row>
    <row r="82">
      <c r="A82" t="inlineStr">
        <is>
          <t>X05-D5</t>
        </is>
      </c>
      <c r="B82" t="inlineStr">
        <is>
          <t>已处理</t>
        </is>
      </c>
      <c r="C82" t="inlineStr">
        <is>
          <t>P2</t>
        </is>
      </c>
      <c r="D82" t="inlineStr">
        <is>
          <t>角色</t>
        </is>
      </c>
      <c r="E82" t="inlineStr">
        <is>
          <t>提取失败轻可见</t>
        </is>
      </c>
      <c r="G82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t="inlineStr">
        <is>
          <t>(pending commit)</t>
        </is>
      </c>
      <c r="K82" t="inlineStr">
        <is>
          <t>来源 X-05 / D-05 延伸。与 D2 同刀。默认不开 debug 提示。</t>
        </is>
      </c>
      <c r="L82" t="inlineStr">
        <is>
          <t>待 push</t>
        </is>
      </c>
    </row>
    <row r="83">
      <c r="A83" t="inlineStr">
        <is>
          <t>X05-D3</t>
        </is>
      </c>
      <c r="B83" t="inlineStr">
        <is>
          <t>暂缓</t>
        </is>
      </c>
      <c r="C83" t="inlineStr">
        <is>
          <t>P2</t>
        </is>
      </c>
      <c r="D83" t="inlineStr">
        <is>
          <t>角色</t>
        </is>
      </c>
      <c r="E83" t="inlineStr">
        <is>
          <t>确认气泡异步晚到</t>
        </is>
      </c>
      <c r="G83" t="inlineStr">
        <is>
          <t>延期/记账</t>
        </is>
      </c>
      <c r="H83" s="88" t="n">
        <v>46306</v>
      </c>
      <c r="I83" s="88" t="n">
        <v>46308</v>
      </c>
      <c r="J83" t="inlineStr">
        <is>
          <t>(pending commit)</t>
        </is>
      </c>
      <c r="K83" t="inlineStr">
        <is>
          <t>2026-10-13 拍板：本轮不做，延期。</t>
        </is>
      </c>
      <c r="L83" t="inlineStr">
        <is>
          <t>待 push</t>
        </is>
      </c>
    </row>
    <row r="84">
      <c r="A84" t="inlineStr">
        <is>
          <t>X05-D4</t>
        </is>
      </c>
      <c r="B84" t="inlineStr">
        <is>
          <t>暂缓</t>
        </is>
      </c>
      <c r="C84" t="inlineStr">
        <is>
          <t>P2</t>
        </is>
      </c>
      <c r="D84" t="inlineStr">
        <is>
          <t>角色</t>
        </is>
      </c>
      <c r="E84" t="inlineStr">
        <is>
          <t>过召回仍纯提示词</t>
        </is>
      </c>
      <c r="G84" t="inlineStr">
        <is>
          <t>延期/记账</t>
        </is>
      </c>
      <c r="H84" s="88" t="n">
        <v>46306</v>
      </c>
      <c r="I84" s="88" t="n">
        <v>46308</v>
      </c>
      <c r="J84" t="inlineStr">
        <is>
          <t>(pending commit)</t>
        </is>
      </c>
      <c r="K84" t="inlineStr">
        <is>
          <t>2026-10-13 拍板：本轮不做，延期。</t>
        </is>
      </c>
      <c r="L84" t="inlineStr">
        <is>
          <t>待 push</t>
        </is>
      </c>
    </row>
    <row r="85">
      <c r="A85" t="inlineStr">
        <is>
          <t>X05-D6</t>
        </is>
      </c>
      <c r="B85" t="inlineStr">
        <is>
          <t>暂缓</t>
        </is>
      </c>
      <c r="C85" t="inlineStr">
        <is>
          <t>P3</t>
        </is>
      </c>
      <c r="D85" t="inlineStr">
        <is>
          <t>角色</t>
        </is>
      </c>
      <c r="E85" t="inlineStr">
        <is>
          <t>MEMORY_GATE 默认 off</t>
        </is>
      </c>
      <c r="G85" t="inlineStr">
        <is>
          <t>延期/记账</t>
        </is>
      </c>
      <c r="H85" s="88" t="n">
        <v>46306</v>
      </c>
      <c r="I85" s="88" t="n">
        <v>46308</v>
      </c>
      <c r="J85" t="inlineStr">
        <is>
          <t>(pending commit)</t>
        </is>
      </c>
      <c r="K85" t="inlineStr">
        <is>
          <t>2026-10-13 拍板：MEMORY_GATE 维持 off（仅记账，不生产化）。</t>
        </is>
      </c>
      <c r="L85" t="inlineStr">
        <is>
          <t>待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X05-D2+D5 已关。延期：D3/D4；D6=off。Gemini 等 Key；N-02 暂缓。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待本刀 push 后更新。人工维护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2026-10-13T09:47:47Z</dcterms:modified>
  <cp:revision>9</cp:revision>
</cp:coreProperties>
</file>