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t="inlineStr">
        <is>
          <t>D-04</t>
        </is>
      </c>
      <c r="B86" t="inlineStr">
        <is>
          <t>已处理</t>
        </is>
      </c>
      <c r="C86" t="inlineStr">
        <is>
          <t>P2</t>
        </is>
      </c>
      <c r="D86" t="inlineStr">
        <is>
          <t>会话</t>
        </is>
      </c>
      <c r="E86" t="inlineStr">
        <is>
          <t>主动/空间 cap 登记对齐（M-01 vs C-06）</t>
        </is>
      </c>
      <c r="F86" t="inlineStr">
        <is>
          <t>C-06 后 M-07 空间赞评不受私聊 daily_cap；M-01 作者回复仍吃 daily_cap，登记不一致。</t>
        </is>
      </c>
      <c r="G86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t="inlineStr">
        <is>
          <t>(pending commit)</t>
        </is>
      </c>
      <c r="K86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D-04 已关（M-01 空间作者回复不再吃私聊 daily_cap）。参数待明确：TTL 7d、静默 23:00–08:00。池：D-11 .env / D-22 smoke_*.py。挂：Gemini Key；X05-D3/D4；D6=off；N-02。X-07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待本刀 push 后更新。人工维护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2026-10-13T13:15:37Z</dcterms:modified>
  <cp:revision>9</cp:revision>
</cp:coreProperties>
</file>