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ae4120d（能力）/ docs 三条验证关单见本推送 tip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</t>
        </is>
      </c>
      <c r="L51" s="40" t="inlineStr">
        <is>
          <t>已 push（能力 ae4120d；docs tip 待本推送回写）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暂缓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H59" s="83" t="n">
        <v>46305</v>
      </c>
      <c r="K59" s="40" t="inlineStr">
        <is>
          <t>二期前四刀第4；试跑线：本地/硅基/官方；试 DeepSeek 文本、官方 VLM、Gemini TTS。挂 N-02。</t>
        </is>
      </c>
      <c r="L59" s="40" t="inlineStr">
        <is>
          <t>不适用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待处理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K63" s="40" t="inlineStr">
        <is>
          <t>挂 ARCH-1 扫描一并处理。</t>
        </is>
      </c>
      <c r="L63" s="40" t="inlineStr">
        <is>
          <t>不适用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API+接线）；docs tip PENDING_X01_VERIFY（push 后回写）。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PENDING_X01_VERIFY（X-01 三条验证关单；能力 ae4120d）。人工维护，最后更新 2026-10-10 17:22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2026-10-10T09:22:42Z</dcterms:modified>
  <cp:revision>9</cp:revision>
</cp:coreProperties>
</file>