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本刀 docs 收口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能力已 push（7293da3）；收口 docs 待 push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待处理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H51" s="83" t="n">
        <v>46305</v>
      </c>
      <c r="K51" s="40" t="inlineStr">
        <is>
          <t>二期前四刀第3。</t>
        </is>
      </c>
      <c r="L51" s="40" t="inlineStr">
        <is>
          <t>不适用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</t>
        </is>
      </c>
      <c r="L58" s="40" t="inlineStr">
        <is>
          <t>不适用</t>
        </is>
      </c>
    </row>
    <row r="59">
      <c r="A59" s="40" t="inlineStr">
        <is>
          <t>ARCH-2</t>
        </is>
      </c>
      <c r="B59" s="40" t="inlineStr">
        <is>
          <t>暂缓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H59" s="83" t="n">
        <v>46305</v>
      </c>
      <c r="K59" s="40" t="inlineStr">
        <is>
          <t>二期前四刀第4；试跑线：本地/硅基/官方；试 DeepSeek 文本、官方 VLM、Gemini TTS。挂 N-02。</t>
        </is>
      </c>
      <c r="L59" s="40" t="inlineStr">
        <is>
          <t>不适用</t>
        </is>
      </c>
    </row>
    <row r="60">
      <c r="A60" s="40" t="inlineStr">
        <is>
          <t>ARCH-3</t>
        </is>
      </c>
      <c r="B60" s="40" t="inlineStr">
        <is>
          <t>暂缓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待处理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H63" s="83" t="n">
        <v>46305</v>
      </c>
      <c r="K63" s="40" t="inlineStr">
        <is>
          <t>挂 ARCH-1 扫描一并处理。</t>
        </is>
      </c>
      <c r="L63" s="40" t="inlineStr">
        <is>
          <t>不适用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功能 tip 5c8f652；文档 tip 以最新 docs 为准。无待 push 功能刀。人工维护，最后更新 2026-10-10。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2026-10-10T09:12:16Z</dcterms:modified>
  <cp:revision>9</cp:revision>
</cp:coreProperties>
</file>