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待处理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管道已交；试跑线 2/3：DeepSeek 通 / 硅基 VLM 通 / Gemini TTS 缺钥不通。真关单否。D-01/D-09/D-13/D-05 已收；N-02 不动。</t>
        </is>
      </c>
      <c r="H59" s="83" t="n">
        <v>46305</v>
      </c>
      <c r="I59" s="83" t="n"/>
      <c r="J59" s="40" t="inlineStr">
        <is>
          <t>试跑脚本已入库待 tip；管道 tip 9c3bab0 / docs a65eb34</t>
        </is>
      </c>
      <c r="K59" s="40" t="inlineStr">
        <is>
          <t>二期前四刀第4；试跑线：本地/硅基/官方；试 DeepSeek 文本、官方 VLM、Gemini TTS。挂 N-02。 2026-10-10 ARCH-2：边界=管道非调度。新增 apps/server/src/config/{env,providers}.ts；改 llm/audio/imageGen/memory/memoryGate/index；.env.example 对齐。D-01/D-09/D-13/D-05 本刀已收。N-02 仍暂缓；试跑线完成后插。 2026-10-10 20:30 CST 三条验收（先不最终关单）：① D-05：纯 [memory.obs] 结构化 console 日志（start/ok/empty/fail_*/confirm）；fail_* 仅日志后 return，用户侧无失败气泡/耳语/API 信号（成功才 enqueueMemoryNotice）。② 五入口均进 config/providers.ts：llm→getLlmConfig(llm.ts)；vision→getVisionConfig/resolveVisionModel(llm.ts→conversations 读图)；stt→getSttConfig(audio.ts)；tts→getTtsConfig(audio.ts)；imageGen→getImageGenConfig(imageGen.ts)。③ X-01 最终 tip 0fce6d8（见 X-01 行）。下一顺序：试跑线→ARCH-3→UI-1；试跑线=ARCH-2 验收标准非独立刀；N-02 不动；读图 VLM 债/B-04d 在试跑线还。 2026-10-10 试跑线实跑 scripts/arch2-tryrun.py：DeepSeek 官方 deepseek-flash 通；硅基 Qwen3-VL-8B 读图通（本机无厂商官网 VLM Key）；Gemini TTS 不通（缺 GEMINI_API_KEY）。ARCH-2 真关单否（2/3）。N-02 不动。B-04d 坏 Key 上游 401，产品回流路径仍暂缓。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待处理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 2026-10-10：由暂缓改待处理；顺序在试跑线之后、UI-1 之前。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t="inlineStr">
        <is>
          <t>ARCH-2 试跑线 2/3</t>
        </is>
      </c>
      <c r="C14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cac031c（含 ae4120d X-01 能力、cac031c 三条验证关单+阶段边界同步）。人工维护，最后更新 2026-10-10 17:23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2026-10-10T12:35:00Z</dcterms:modified>
  <cp:revision>9</cp:revision>
</cp:coreProperties>
</file>