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R script\"/>
    </mc:Choice>
  </mc:AlternateContent>
  <xr:revisionPtr revIDLastSave="0" documentId="13_ncr:1_{1D0A09E3-FFD5-41C6-8E55-F1757448A91C}" xr6:coauthVersionLast="46" xr6:coauthVersionMax="46" xr10:uidLastSave="{00000000-0000-0000-0000-000000000000}"/>
  <bookViews>
    <workbookView xWindow="-22272" yWindow="8244" windowWidth="22848" windowHeight="7836" xr2:uid="{D340D636-5536-4780-8D8D-F88A9DE5255E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113" i="1" l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<sst xmlns="http://schemas.openxmlformats.org/spreadsheetml/2006/main" count="122" uniqueCount="122">
  <si>
    <t>CPI ALL ITEMS</t>
  </si>
  <si>
    <t>FOOD AND NON-ALCOHOLIC BEVERAGES</t>
  </si>
  <si>
    <t>FOOD</t>
  </si>
  <si>
    <t>BREAD &amp; CEREALS</t>
  </si>
  <si>
    <t>MEAT</t>
  </si>
  <si>
    <t>FISH</t>
  </si>
  <si>
    <t>MILK, CHEESE &amp; EGGS</t>
  </si>
  <si>
    <t>OILS &amp; FATS</t>
  </si>
  <si>
    <t>FRUIT</t>
  </si>
  <si>
    <t>VEGETABLES INCLUDING POTATOES AND TUBERS</t>
  </si>
  <si>
    <t>SUGAR, JAM, SYRUPS, CHOCOLATE AND CONFECTIONERY</t>
  </si>
  <si>
    <t>FOOD PRODUCTS (NEC)</t>
  </si>
  <si>
    <t>NON-ALCOHOLIC BEVERAGES</t>
  </si>
  <si>
    <t>COFFEE, TEA &amp; COCOA</t>
  </si>
  <si>
    <t>MINERAL WATERS, SOFT DRINKS AND JUICES</t>
  </si>
  <si>
    <t>ALCOHOLIC BEVERAGES AND TOBACCO</t>
  </si>
  <si>
    <t>ALCOHOLIC BEVERAGES</t>
  </si>
  <si>
    <t>SPIRITS</t>
  </si>
  <si>
    <t>WINE</t>
  </si>
  <si>
    <t>BEER</t>
  </si>
  <si>
    <t>TOBACCO</t>
  </si>
  <si>
    <t>CLOTHING AND FOOTWEAR</t>
  </si>
  <si>
    <t>CLOTHING</t>
  </si>
  <si>
    <t>GARMENTS</t>
  </si>
  <si>
    <t>OTHER CLOTHING &amp; CLOTHING ACCESSORIES</t>
  </si>
  <si>
    <t>CLEANING, REPAIR AND HIRE OF CLOTHING</t>
  </si>
  <si>
    <t>FOOTWEAR INCLUDING REPAIRS</t>
  </si>
  <si>
    <t>HOUSING, WATER, ELELCTRICITY, GAS AND OTHER FUELS</t>
  </si>
  <si>
    <t>ACTUAL RENTALS FOR HOUSING</t>
  </si>
  <si>
    <t>REGULAR MAINTENANCE AND REPAIR OF THE DWELLING</t>
  </si>
  <si>
    <t>MATERIALS FOR MAINTENANCE AND REPAIR</t>
  </si>
  <si>
    <t>SERVICES FOR MAINTENANCE AND REPAIR</t>
  </si>
  <si>
    <t>WATER SUPPLY AND MISC. SERVICES FOR THE DWELLING</t>
  </si>
  <si>
    <t>WATER SUPPLY</t>
  </si>
  <si>
    <t>SEWERAGE COLLECTION</t>
  </si>
  <si>
    <t>ELECTRICITY, GAS AND OTHER FUELS</t>
  </si>
  <si>
    <t>ELECTRICITY</t>
  </si>
  <si>
    <t>GAS</t>
  </si>
  <si>
    <t>LIQUID FUELS</t>
  </si>
  <si>
    <t>SOLID FUELS</t>
  </si>
  <si>
    <t>FURNITURE, HOUSEHOLD EQUIPMENT AND MAINTENANCE</t>
  </si>
  <si>
    <t>FURNITURE, FURNISHINGS &amp; CARPETS</t>
  </si>
  <si>
    <t>FURNITURE &amp; FURNISHINGS</t>
  </si>
  <si>
    <t>CARPETS &amp; OTHER FLOOR COVERINGS</t>
  </si>
  <si>
    <t>HOUSEHOLD TEXTILES</t>
  </si>
  <si>
    <t>HOUSEHOLD APPLIANCES, FITTING AND REPAIRS</t>
  </si>
  <si>
    <t>MAJOR APPLIANCES AND SMALL ELECTRIC GOODS</t>
  </si>
  <si>
    <t>REPAIR OF HOUSEHOLD APPLIANCES</t>
  </si>
  <si>
    <t>GLASSWARE, TABLEWARE &amp; HOUSEHOLD UTENSILS</t>
  </si>
  <si>
    <t>TOOLS AND EQUIPMENT FOR HOUSE AND GARDEN</t>
  </si>
  <si>
    <t>GOODS AND SERVICES FOR ROUTINE MAINTENANCE</t>
  </si>
  <si>
    <t>NON-DURABLE HOUSEHOLD GOODS</t>
  </si>
  <si>
    <t>DOMESTIC SERVICES AND HOUSEHOLD SERVICES</t>
  </si>
  <si>
    <t>HEALTH</t>
  </si>
  <si>
    <t>MEDICAL PRODUCTS, APPLIANCES AND EQUIPMENT</t>
  </si>
  <si>
    <t>PHARMACEUTICAL PRODUCTS</t>
  </si>
  <si>
    <t>OTHER MEDICAL &amp; THERAPEUTIC EQUIPMENT</t>
  </si>
  <si>
    <t>OUT-PATIENT SERVICES</t>
  </si>
  <si>
    <t>MEDICAL SERVICES AND PARAMEDICAL SERVICES</t>
  </si>
  <si>
    <t>DENTAL SERVICES</t>
  </si>
  <si>
    <t>HOSPITAL SERVICES</t>
  </si>
  <si>
    <t>TRANSPORT</t>
  </si>
  <si>
    <t>PURCHASE OF VEHICLES</t>
  </si>
  <si>
    <t>MOTOR CYCLES AND BICYCLES</t>
  </si>
  <si>
    <t>NEW CARS</t>
  </si>
  <si>
    <t>SECOND-HAND CARS</t>
  </si>
  <si>
    <t>OPERATION OF PERSONAL TRANSPORT EQUIPMENT</t>
  </si>
  <si>
    <t>SPARE PARTS &amp; ACCESSORIES</t>
  </si>
  <si>
    <t>FUELS &amp; LUBRICANTS</t>
  </si>
  <si>
    <t>MAINTENANCE &amp; REPAIRS</t>
  </si>
  <si>
    <t>OTHER SERVICES IN RESPECT OF PERSONAL TRANSPORT EQ</t>
  </si>
  <si>
    <t>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</si>
  <si>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</si>
  <si>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</si>
  <si>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</si>
  <si>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</si>
  <si>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COMMUNICATION</t>
  </si>
  <si>
    <t>POSTAL SERVICES</t>
  </si>
  <si>
    <t>TELEPHONE AND TELEFAX EQUIPMENT AND SERVICES</t>
  </si>
  <si>
    <t>RECREATION &amp; CULTURE</t>
  </si>
  <si>
    <t>AUDIO-VISUAL EQUIPMENT AND RELATED PRODUCTS</t>
  </si>
  <si>
    <t>RECEPTION AND REPRODUCTION OF SOUND AND PICTURES</t>
  </si>
  <si>
    <t>PHOTOGRAPHIC AND CINE. EQU. &amp; OPTICAL INSTRUMENTS</t>
  </si>
  <si>
    <t>DATA PROCESSING EQUIPMENT</t>
  </si>
  <si>
    <t>RECORDING MEDIA</t>
  </si>
  <si>
    <t>REPAIR OF AUDIO-VISUAL &amp; RELATED PRODUCTS</t>
  </si>
  <si>
    <t>OTHER MAJOR DURABLES FOR RECREATION AND CULTURE</t>
  </si>
  <si>
    <t>MAJOR DURABLES FOR IN/OUTDOOR RECREATION</t>
  </si>
  <si>
    <t>OTHER RECREATIONAL ITEMS, GARDENS &amp; PETS</t>
  </si>
  <si>
    <t>GAMES TOYS AND HOBBIES</t>
  </si>
  <si>
    <t>EQUIPMENT FOR SPORT &amp; OPEN-AIR RECREATION</t>
  </si>
  <si>
    <t>GARDEN PLANTS AND FLOWERS</t>
  </si>
  <si>
    <t>PETS, RELATED PRODUCTS AND SERVICES</t>
  </si>
  <si>
    <t>RECREATIONAL AND CULTURAL SERVICES</t>
  </si>
  <si>
    <t>RECREATIONAL AND SPORTING SERVICES</t>
  </si>
  <si>
    <t>CULTURAL SERVICES</t>
  </si>
  <si>
    <t>BOOKS, NEWSPAPERS AND STATIONERY</t>
  </si>
  <si>
    <t>BOOKS</t>
  </si>
  <si>
    <t>NEWSPAPERS AND PERIODICALS</t>
  </si>
  <si>
    <t>MISC. PRINTED MATTER, STATIONERY, DRAWING MATERIALS</t>
  </si>
  <si>
    <t>PACKAGE HOLIDAY</t>
  </si>
  <si>
    <t>EDUCATION</t>
  </si>
  <si>
    <t>RESTAURANTS AND HOTELS</t>
  </si>
  <si>
    <t>CATERING SERVICES</t>
  </si>
  <si>
    <t>RESTAURANTS &amp; CAFES</t>
  </si>
  <si>
    <t>CANTEENS</t>
  </si>
  <si>
    <t>ACCOMMODATION SERVICES</t>
  </si>
  <si>
    <t>MISCELLANEOUS GOODS AND SERVICES</t>
  </si>
  <si>
    <t>PERSONAL CARE</t>
  </si>
  <si>
    <t>HAIRDRESSING &amp; PERSONAL GROOMING ESTABLISHMENTS</t>
  </si>
  <si>
    <t>APPLIANCES &amp; PRODUCTS FOR PERSONAL CARE</t>
  </si>
  <si>
    <t>PERSONAL EFFECTS (NEC)</t>
  </si>
  <si>
    <t>JEWELLERY CLOCKS AND WATCHES</t>
  </si>
  <si>
    <t>OTHER PERSONAL EFFECTS</t>
  </si>
  <si>
    <t>SOCIAL PROTECTION</t>
  </si>
  <si>
    <t>INSURANCE</t>
  </si>
  <si>
    <t>HOUSE CONTENTS INSURANCE</t>
  </si>
  <si>
    <t>HEALTH INSURANCE</t>
  </si>
  <si>
    <t>TRANSPORT INSURANCE</t>
  </si>
  <si>
    <t>FINANCIAL SERVICES (NEC)</t>
  </si>
  <si>
    <t>OTHER FINANCIAL SERVICES (NEC)</t>
  </si>
  <si>
    <t>OTHER SERVICES (NEC)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</si>
</sst>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7"/>
      <name val="Arial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</cellXfs>
  <cellStyles count="2">
    <cellStyle name="Normal 16" xfId="1" xr:uid="{6215B4E5-9332-4128-A7D0-35EFBBD4D59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e%20correct%20quarter%20c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>
        <row r="17">
          <cell r="D17">
            <v>61.484000000000002</v>
          </cell>
          <cell r="E17">
            <v>59.028666666666673</v>
          </cell>
          <cell r="F17">
            <v>58.893666666666661</v>
          </cell>
          <cell r="G17">
            <v>62.840333333333341</v>
          </cell>
          <cell r="H17">
            <v>63.045666666666669</v>
          </cell>
          <cell r="I17">
            <v>52.436</v>
          </cell>
          <cell r="J17">
            <v>60.036333333333339</v>
          </cell>
          <cell r="K17">
            <v>56.02</v>
          </cell>
          <cell r="L17">
            <v>64.25</v>
          </cell>
          <cell r="M17">
            <v>61.882000000000005</v>
          </cell>
          <cell r="N17">
            <v>45.826999999999998</v>
          </cell>
          <cell r="O17">
            <v>71.063333333333333</v>
          </cell>
          <cell r="P17">
            <v>59.395333333333333</v>
          </cell>
          <cell r="Q17">
            <v>61.223000000000006</v>
          </cell>
          <cell r="R17">
            <v>58.857666666666667</v>
          </cell>
          <cell r="S17">
            <v>36.047333333333334</v>
          </cell>
          <cell r="T17">
            <v>70.453333333333319</v>
          </cell>
          <cell r="U17">
            <v>67.762333333333331</v>
          </cell>
          <cell r="V17">
            <v>66.727999999999994</v>
          </cell>
          <cell r="W17">
            <v>84.059333333333328</v>
          </cell>
          <cell r="X17">
            <v>21.756</v>
          </cell>
          <cell r="Y17">
            <v>223.36133333333331</v>
          </cell>
          <cell r="Z17">
            <v>231.37666666666667</v>
          </cell>
          <cell r="AA17">
            <v>251.39266666666666</v>
          </cell>
          <cell r="AB17">
            <v>118.02966666666667</v>
          </cell>
          <cell r="AC17">
            <v>46.295999999999992</v>
          </cell>
          <cell r="AD17">
            <v>184.29600000000002</v>
          </cell>
          <cell r="AE17">
            <v>43.464999999999996</v>
          </cell>
          <cell r="AF17">
            <v>45.548333333333325</v>
          </cell>
          <cell r="AG17">
            <v>52.151000000000003</v>
          </cell>
          <cell r="AH17">
            <v>66.635333333333335</v>
          </cell>
          <cell r="AI17">
            <v>42.019333333333329</v>
          </cell>
          <cell r="AJ17">
            <v>34.954000000000001</v>
          </cell>
          <cell r="AK17">
            <v>36.21</v>
          </cell>
          <cell r="AL17">
            <v>33.948</v>
          </cell>
          <cell r="AM17">
            <v>38.153666666666659</v>
          </cell>
          <cell r="AN17">
            <v>46.173999999999999</v>
          </cell>
          <cell r="AO17">
            <v>31.452000000000002</v>
          </cell>
          <cell r="AP17">
            <v>38.732333333333337</v>
          </cell>
          <cell r="AQ17">
            <v>35.930666666666667</v>
          </cell>
          <cell r="AR17">
            <v>82.717333333333343</v>
          </cell>
          <cell r="AS17">
            <v>75.75033333333333</v>
          </cell>
          <cell r="AT17">
            <v>80.552000000000007</v>
          </cell>
          <cell r="AU17">
            <v>63.303666666666665</v>
          </cell>
          <cell r="AV17">
            <v>131.85499999999999</v>
          </cell>
          <cell r="AW17">
            <v>119.18266666666666</v>
          </cell>
          <cell r="AX17">
            <v>134.78366666666668</v>
          </cell>
          <cell r="AY17" t="e">
            <v>#DIV/0!</v>
          </cell>
          <cell r="AZ17">
            <v>99.314999999999998</v>
          </cell>
          <cell r="BA17">
            <v>86.405666666666676</v>
          </cell>
          <cell r="BB17">
            <v>55.210666666666668</v>
          </cell>
          <cell r="BC17">
            <v>77.153666666666666</v>
          </cell>
          <cell r="BD17">
            <v>40.228666666666669</v>
          </cell>
          <cell r="BE17">
            <v>51.961333333333329</v>
          </cell>
          <cell r="BF17">
            <v>71.016000000000005</v>
          </cell>
          <cell r="BG17">
            <v>73.582333333333338</v>
          </cell>
          <cell r="BH17" t="e">
            <v>#DIV/0!</v>
          </cell>
          <cell r="BI17" t="e">
            <v>#DIV/0!</v>
          </cell>
          <cell r="BJ17" t="e">
            <v>#DIV/0!</v>
          </cell>
          <cell r="BK17" t="e">
            <v>#DIV/0!</v>
          </cell>
          <cell r="BL17" t="e">
            <v>#DIV/0!</v>
          </cell>
          <cell r="BM17">
            <v>51.488999999999997</v>
          </cell>
          <cell r="BN17">
            <v>104.30033333333334</v>
          </cell>
          <cell r="BO17">
            <v>84.06</v>
          </cell>
          <cell r="BP17" t="e">
            <v>#DIV/0!</v>
          </cell>
          <cell r="BQ17">
            <v>149.24033333333335</v>
          </cell>
          <cell r="BR17">
            <v>39.207999999999998</v>
          </cell>
          <cell r="BS17">
            <v>67.492000000000004</v>
          </cell>
          <cell r="BT17">
            <v>40.288000000000004</v>
          </cell>
          <cell r="BU17">
            <v>35.274666666666668</v>
          </cell>
          <cell r="BV17">
            <v>41.697000000000003</v>
          </cell>
          <cell r="BW17">
            <v>30.106999999999999</v>
          </cell>
          <cell r="BX17">
            <v>36.705000000000005</v>
          </cell>
          <cell r="BY17">
            <v>39.543666666666667</v>
          </cell>
          <cell r="BZ17" t="e">
            <v>#DIV/0!</v>
          </cell>
          <cell r="CA17" t="e">
            <v>#DIV/0!</v>
          </cell>
          <cell r="CB17">
            <v>117.49466666666666</v>
          </cell>
          <cell r="CC17">
            <v>34.024333333333338</v>
          </cell>
          <cell r="CD17">
            <v>129.40733333333333</v>
          </cell>
          <cell r="CE17">
            <v>88.73566666666666</v>
          </cell>
          <cell r="CF17">
            <v>731.23133333333328</v>
          </cell>
          <cell r="CG17">
            <v>884.32133333333331</v>
          </cell>
          <cell r="CH17">
            <v>2147.837</v>
          </cell>
          <cell r="CI17">
            <v>5077.6819999999998</v>
          </cell>
          <cell r="CJ17">
            <v>156.53866666666667</v>
          </cell>
          <cell r="CK17" t="e">
            <v>#DIV/0!</v>
          </cell>
          <cell r="CL17" t="e">
            <v>#DIV/0!</v>
          </cell>
          <cell r="CM17" t="e">
            <v>#DIV/0!</v>
          </cell>
          <cell r="CN17">
            <v>108.84666666666665</v>
          </cell>
          <cell r="CO17">
            <v>172.37133333333335</v>
          </cell>
          <cell r="CP17" t="e">
            <v>#DIV/0!</v>
          </cell>
          <cell r="CQ17">
            <v>92.516000000000005</v>
          </cell>
          <cell r="CR17">
            <v>50.525333333333329</v>
          </cell>
          <cell r="CS17">
            <v>44.547000000000004</v>
          </cell>
          <cell r="CT17">
            <v>40.13066666666667</v>
          </cell>
          <cell r="CU17">
            <v>47.478000000000002</v>
          </cell>
          <cell r="CV17">
            <v>49.707999999999998</v>
          </cell>
          <cell r="CW17">
            <v>56.064333333333337</v>
          </cell>
          <cell r="CX17">
            <v>38.680666666666667</v>
          </cell>
          <cell r="CY17">
            <v>63.776999999999994</v>
          </cell>
          <cell r="CZ17" t="e">
            <v>#DIV/0!</v>
          </cell>
          <cell r="DA17">
            <v>18.064333333333334</v>
          </cell>
          <cell r="DB17">
            <v>45.145000000000003</v>
          </cell>
          <cell r="DC17">
            <v>45.486333333333334</v>
          </cell>
          <cell r="DD17">
            <v>45.774333333333338</v>
          </cell>
          <cell r="DE17">
            <v>40.966666666666661</v>
          </cell>
          <cell r="DF17" t="e">
            <v>#DIV/0!</v>
          </cell>
          <cell r="DG17">
            <v>56.80866666666666</v>
          </cell>
          <cell r="DH17">
            <v>65.97</v>
          </cell>
          <cell r="DI17">
            <v>39.857000000000006</v>
          </cell>
          <cell r="DJ17">
            <v>80.135000000000005</v>
          </cell>
          <cell r="DK17">
            <v>73.813666666666663</v>
          </cell>
          <cell r="DL17">
            <v>62.079000000000001</v>
          </cell>
          <cell r="DM17">
            <v>105.117</v>
          </cell>
          <cell r="DN17" t="e">
            <v>#DIV/0!</v>
          </cell>
          <cell r="DO17">
            <v>30.706</v>
          </cell>
          <cell r="DP17">
            <v>63.46</v>
          </cell>
          <cell r="DQ17" t="e">
            <v>#DIV/0!</v>
          </cell>
          <cell r="DR17">
            <v>25.477999999999998</v>
          </cell>
          <cell r="DS17">
            <v>122.51499999999999</v>
          </cell>
          <cell r="DT17">
            <v>122.51499999999999</v>
          </cell>
          <cell r="DU17">
            <v>38.922333333333334</v>
          </cell>
        </row>
        <row r="18">
          <cell r="D18">
            <v>61.716666666666669</v>
          </cell>
          <cell r="E18">
            <v>60.158999999999999</v>
          </cell>
          <cell r="F18">
            <v>59.908999999999992</v>
          </cell>
          <cell r="G18">
            <v>63.970666666666666</v>
          </cell>
          <cell r="H18">
            <v>64.412333333333336</v>
          </cell>
          <cell r="I18">
            <v>52.112000000000002</v>
          </cell>
          <cell r="J18">
            <v>61.203000000000003</v>
          </cell>
          <cell r="K18">
            <v>56.875</v>
          </cell>
          <cell r="L18">
            <v>64.33</v>
          </cell>
          <cell r="M18">
            <v>63.998333333333335</v>
          </cell>
          <cell r="N18">
            <v>46.204666666666661</v>
          </cell>
          <cell r="O18">
            <v>71.737666666666669</v>
          </cell>
          <cell r="P18">
            <v>61.445</v>
          </cell>
          <cell r="Q18">
            <v>61.29933333333333</v>
          </cell>
          <cell r="R18">
            <v>61.592999999999996</v>
          </cell>
          <cell r="S18">
            <v>36.649000000000001</v>
          </cell>
          <cell r="T18">
            <v>71.541000000000011</v>
          </cell>
          <cell r="U18">
            <v>68.951333333333324</v>
          </cell>
          <cell r="V18">
            <v>67.364666666666665</v>
          </cell>
          <cell r="W18">
            <v>86.135666666666665</v>
          </cell>
          <cell r="X18">
            <v>22.109333333333336</v>
          </cell>
          <cell r="Y18">
            <v>213.61333333333332</v>
          </cell>
          <cell r="Z18">
            <v>219.97633333333332</v>
          </cell>
          <cell r="AA18">
            <v>237.83866666666665</v>
          </cell>
          <cell r="AB18">
            <v>116.37033333333333</v>
          </cell>
          <cell r="AC18">
            <v>47.016333333333336</v>
          </cell>
          <cell r="AD18">
            <v>180.15799999999999</v>
          </cell>
          <cell r="AE18">
            <v>43.580333333333328</v>
          </cell>
          <cell r="AF18">
            <v>45.870000000000005</v>
          </cell>
          <cell r="AG18">
            <v>52.596333333333341</v>
          </cell>
          <cell r="AH18">
            <v>67.250666666666675</v>
          </cell>
          <cell r="AI18">
            <v>42.342666666666666</v>
          </cell>
          <cell r="AJ18">
            <v>34.954000000000001</v>
          </cell>
          <cell r="AK18">
            <v>36.21</v>
          </cell>
          <cell r="AL18">
            <v>33.948</v>
          </cell>
          <cell r="AM18">
            <v>38.045999999999999</v>
          </cell>
          <cell r="AN18">
            <v>46.173999999999999</v>
          </cell>
          <cell r="AO18">
            <v>31.471999999999998</v>
          </cell>
          <cell r="AP18">
            <v>34.832000000000001</v>
          </cell>
          <cell r="AQ18">
            <v>36.392666666666663</v>
          </cell>
          <cell r="AR18">
            <v>82.009666666666661</v>
          </cell>
          <cell r="AS18">
            <v>74.486666666666665</v>
          </cell>
          <cell r="AT18">
            <v>79.063333333333333</v>
          </cell>
          <cell r="AU18">
            <v>62.695</v>
          </cell>
          <cell r="AV18">
            <v>127.80166666666666</v>
          </cell>
          <cell r="AW18">
            <v>116.91366666666666</v>
          </cell>
          <cell r="AX18">
            <v>132.21700000000001</v>
          </cell>
          <cell r="AY18" t="e">
            <v>#DIV/0!</v>
          </cell>
          <cell r="AZ18">
            <v>98.89800000000001</v>
          </cell>
          <cell r="BA18">
            <v>87.065666666666672</v>
          </cell>
          <cell r="BB18">
            <v>56.628666666666668</v>
          </cell>
          <cell r="BC18">
            <v>79.545333333333346</v>
          </cell>
          <cell r="BD18">
            <v>40.594333333333331</v>
          </cell>
          <cell r="BE18">
            <v>52.257666666666665</v>
          </cell>
          <cell r="BF18">
            <v>71.421000000000006</v>
          </cell>
          <cell r="BG18">
            <v>74.00233333333334</v>
          </cell>
          <cell r="BH18" t="e">
            <v>#DIV/0!</v>
          </cell>
          <cell r="BI18" t="e">
            <v>#DIV/0!</v>
          </cell>
          <cell r="BJ18" t="e">
            <v>#DIV/0!</v>
          </cell>
          <cell r="BK18" t="e">
            <v>#DIV/0!</v>
          </cell>
          <cell r="BL18" t="e">
            <v>#DIV/0!</v>
          </cell>
          <cell r="BM18">
            <v>51.647333333333336</v>
          </cell>
          <cell r="BN18">
            <v>105.35366666666665</v>
          </cell>
          <cell r="BO18">
            <v>84.952333333333328</v>
          </cell>
          <cell r="BP18" t="e">
            <v>#DIV/0!</v>
          </cell>
          <cell r="BQ18">
            <v>150.74266666666668</v>
          </cell>
          <cell r="BR18">
            <v>38.786999999999999</v>
          </cell>
          <cell r="BS18">
            <v>68.819333333333347</v>
          </cell>
          <cell r="BT18">
            <v>38.74966666666667</v>
          </cell>
          <cell r="BU18">
            <v>35.991999999999997</v>
          </cell>
          <cell r="BV18">
            <v>42.539666666666669</v>
          </cell>
          <cell r="BW18">
            <v>30.949000000000002</v>
          </cell>
          <cell r="BX18">
            <v>39.023000000000003</v>
          </cell>
          <cell r="BY18">
            <v>39.892333333333333</v>
          </cell>
          <cell r="BZ18" t="e">
            <v>#DIV/0!</v>
          </cell>
          <cell r="CA18" t="e">
            <v>#DIV/0!</v>
          </cell>
          <cell r="CB18">
            <v>117.48700000000001</v>
          </cell>
          <cell r="CC18">
            <v>34.116</v>
          </cell>
          <cell r="CD18">
            <v>129.346</v>
          </cell>
          <cell r="CE18">
            <v>89.11866666666667</v>
          </cell>
          <cell r="CF18">
            <v>721.36733333333325</v>
          </cell>
          <cell r="CG18">
            <v>861.00166666666667</v>
          </cell>
          <cell r="CH18">
            <v>2086.7350000000001</v>
          </cell>
          <cell r="CI18">
            <v>5133.2273333333333</v>
          </cell>
          <cell r="CJ18">
            <v>157.31333333333333</v>
          </cell>
          <cell r="CK18" t="e">
            <v>#DIV/0!</v>
          </cell>
          <cell r="CL18" t="e">
            <v>#DIV/0!</v>
          </cell>
          <cell r="CM18" t="e">
            <v>#DIV/0!</v>
          </cell>
          <cell r="CN18">
            <v>110.19666666666666</v>
          </cell>
          <cell r="CO18">
            <v>172.61699999999999</v>
          </cell>
          <cell r="CP18" t="e">
            <v>#DIV/0!</v>
          </cell>
          <cell r="CQ18">
            <v>94.540999999999997</v>
          </cell>
          <cell r="CR18">
            <v>51.568666666666672</v>
          </cell>
          <cell r="CS18">
            <v>44.823333333333331</v>
          </cell>
          <cell r="CT18">
            <v>40.379333333333335</v>
          </cell>
          <cell r="CU18">
            <v>47.772333333333336</v>
          </cell>
          <cell r="CV18">
            <v>50.341000000000008</v>
          </cell>
          <cell r="CW18">
            <v>56.777999999999999</v>
          </cell>
          <cell r="CX18">
            <v>39.173000000000002</v>
          </cell>
          <cell r="CY18">
            <v>64.588999999999999</v>
          </cell>
          <cell r="CZ18" t="e">
            <v>#DIV/0!</v>
          </cell>
          <cell r="DA18">
            <v>18.24966666666667</v>
          </cell>
          <cell r="DB18">
            <v>45.499000000000002</v>
          </cell>
          <cell r="DC18">
            <v>45.842666666666673</v>
          </cell>
          <cell r="DD18">
            <v>46.117666666666658</v>
          </cell>
          <cell r="DE18">
            <v>41.473000000000006</v>
          </cell>
          <cell r="DF18" t="e">
            <v>#DIV/0!</v>
          </cell>
          <cell r="DG18">
            <v>57.542333333333339</v>
          </cell>
          <cell r="DH18">
            <v>66.583000000000013</v>
          </cell>
          <cell r="DI18">
            <v>40.277999999999999</v>
          </cell>
          <cell r="DJ18">
            <v>80.833333333333329</v>
          </cell>
          <cell r="DK18">
            <v>73.548666666666676</v>
          </cell>
          <cell r="DL18">
            <v>61.855999999999995</v>
          </cell>
          <cell r="DM18">
            <v>104.73966666666666</v>
          </cell>
          <cell r="DN18" t="e">
            <v>#DIV/0!</v>
          </cell>
          <cell r="DO18">
            <v>33.283999999999999</v>
          </cell>
          <cell r="DP18">
            <v>69.977999999999994</v>
          </cell>
          <cell r="DQ18" t="e">
            <v>#DIV/0!</v>
          </cell>
          <cell r="DR18">
            <v>26.902000000000001</v>
          </cell>
          <cell r="DS18">
            <v>122.544</v>
          </cell>
          <cell r="DT18">
            <v>122.544</v>
          </cell>
          <cell r="DU18">
            <v>39.292000000000002</v>
          </cell>
        </row>
        <row r="19">
          <cell r="D19">
            <v>62.848000000000006</v>
          </cell>
          <cell r="E19">
            <v>60.219666666666662</v>
          </cell>
          <cell r="F19">
            <v>59.912666666666667</v>
          </cell>
          <cell r="G19">
            <v>64.460999999999999</v>
          </cell>
          <cell r="H19">
            <v>64.911999999999992</v>
          </cell>
          <cell r="I19">
            <v>51.307333333333332</v>
          </cell>
          <cell r="J19">
            <v>61.698999999999991</v>
          </cell>
          <cell r="K19">
            <v>57.472333333333331</v>
          </cell>
          <cell r="L19">
            <v>63.735666666666667</v>
          </cell>
          <cell r="M19">
            <v>61.399000000000001</v>
          </cell>
          <cell r="N19">
            <v>46.770666666666671</v>
          </cell>
          <cell r="O19">
            <v>72.280000000000015</v>
          </cell>
          <cell r="P19">
            <v>61.970333333333336</v>
          </cell>
          <cell r="Q19">
            <v>61.062000000000005</v>
          </cell>
          <cell r="R19">
            <v>62.388666666666666</v>
          </cell>
          <cell r="S19">
            <v>38.345666666666666</v>
          </cell>
          <cell r="T19">
            <v>73.411333333333332</v>
          </cell>
          <cell r="U19">
            <v>71.245333333333335</v>
          </cell>
          <cell r="V19">
            <v>68.923666666666676</v>
          </cell>
          <cell r="W19">
            <v>87.866</v>
          </cell>
          <cell r="X19">
            <v>23.472333333333335</v>
          </cell>
          <cell r="Y19">
            <v>217.56166666666664</v>
          </cell>
          <cell r="Z19">
            <v>224.89400000000001</v>
          </cell>
          <cell r="AA19">
            <v>243.39833333333334</v>
          </cell>
          <cell r="AB19">
            <v>117.349</v>
          </cell>
          <cell r="AC19">
            <v>47.820333333333338</v>
          </cell>
          <cell r="AD19">
            <v>180.86066666666667</v>
          </cell>
          <cell r="AE19">
            <v>44.836999999999996</v>
          </cell>
          <cell r="AF19">
            <v>48.679333333333339</v>
          </cell>
          <cell r="AG19">
            <v>52.524333333333338</v>
          </cell>
          <cell r="AH19">
            <v>66.553666666666672</v>
          </cell>
          <cell r="AI19">
            <v>42.818999999999996</v>
          </cell>
          <cell r="AJ19">
            <v>38.551333333333332</v>
          </cell>
          <cell r="AK19">
            <v>39.971333333333334</v>
          </cell>
          <cell r="AL19">
            <v>37.409999999999997</v>
          </cell>
          <cell r="AM19">
            <v>38.18</v>
          </cell>
          <cell r="AN19">
            <v>46.647666666666659</v>
          </cell>
          <cell r="AO19">
            <v>31.47</v>
          </cell>
          <cell r="AP19">
            <v>34.271666666666668</v>
          </cell>
          <cell r="AQ19">
            <v>35.705999999999996</v>
          </cell>
          <cell r="AR19">
            <v>82.762</v>
          </cell>
          <cell r="AS19">
            <v>75.203666666666663</v>
          </cell>
          <cell r="AT19">
            <v>79.73</v>
          </cell>
          <cell r="AU19">
            <v>63.573333333333331</v>
          </cell>
          <cell r="AV19">
            <v>128.82900000000001</v>
          </cell>
          <cell r="AW19">
            <v>118.48099999999999</v>
          </cell>
          <cell r="AX19">
            <v>133.99066666666667</v>
          </cell>
          <cell r="AY19" t="e">
            <v>#DIV/0!</v>
          </cell>
          <cell r="AZ19">
            <v>99.126999999999995</v>
          </cell>
          <cell r="BA19">
            <v>86.804666666666662</v>
          </cell>
          <cell r="BB19">
            <v>57.576666666666661</v>
          </cell>
          <cell r="BC19">
            <v>80.989666666666665</v>
          </cell>
          <cell r="BD19">
            <v>41.097999999999999</v>
          </cell>
          <cell r="BE19">
            <v>53.49666666666667</v>
          </cell>
          <cell r="BF19">
            <v>73.114333333333335</v>
          </cell>
          <cell r="BG19">
            <v>75.756666666666661</v>
          </cell>
          <cell r="BH19" t="e">
            <v>#DIV/0!</v>
          </cell>
          <cell r="BI19" t="e">
            <v>#DIV/0!</v>
          </cell>
          <cell r="BJ19" t="e">
            <v>#DIV/0!</v>
          </cell>
          <cell r="BK19" t="e">
            <v>#DIV/0!</v>
          </cell>
          <cell r="BL19" t="e">
            <v>#DIV/0!</v>
          </cell>
          <cell r="BM19">
            <v>52.981666666666662</v>
          </cell>
          <cell r="BN19">
            <v>107.31266666666666</v>
          </cell>
          <cell r="BO19">
            <v>84.808000000000007</v>
          </cell>
          <cell r="BP19" t="e">
            <v>#DIV/0!</v>
          </cell>
          <cell r="BQ19">
            <v>153.74366666666666</v>
          </cell>
          <cell r="BR19">
            <v>40.19733333333334</v>
          </cell>
          <cell r="BS19">
            <v>69.148333333333326</v>
          </cell>
          <cell r="BT19">
            <v>40.969666666666662</v>
          </cell>
          <cell r="BU19">
            <v>36.648666666666671</v>
          </cell>
          <cell r="BV19">
            <v>43.155000000000001</v>
          </cell>
          <cell r="BW19">
            <v>31.445333333333334</v>
          </cell>
          <cell r="BX19">
            <v>39.134999999999998</v>
          </cell>
          <cell r="BY19">
            <v>40.818999999999996</v>
          </cell>
          <cell r="BZ19" t="e">
            <v>#DIV/0!</v>
          </cell>
          <cell r="CA19" t="e">
            <v>#DIV/0!</v>
          </cell>
          <cell r="CB19">
            <v>117.37399999999998</v>
          </cell>
          <cell r="CC19">
            <v>34.131666666666668</v>
          </cell>
          <cell r="CD19">
            <v>129.19200000000001</v>
          </cell>
          <cell r="CE19">
            <v>90.533999999999992</v>
          </cell>
          <cell r="CF19">
            <v>721.34466666666674</v>
          </cell>
          <cell r="CG19">
            <v>855.59066666666661</v>
          </cell>
          <cell r="CH19">
            <v>2091.887666666667</v>
          </cell>
          <cell r="CI19">
            <v>5172.0646666666662</v>
          </cell>
          <cell r="CJ19">
            <v>158.708</v>
          </cell>
          <cell r="CK19" t="e">
            <v>#DIV/0!</v>
          </cell>
          <cell r="CL19" t="e">
            <v>#DIV/0!</v>
          </cell>
          <cell r="CM19" t="e">
            <v>#DIV/0!</v>
          </cell>
          <cell r="CN19">
            <v>110.79633333333334</v>
          </cell>
          <cell r="CO19">
            <v>174.06466666666665</v>
          </cell>
          <cell r="CP19" t="e">
            <v>#DIV/0!</v>
          </cell>
          <cell r="CQ19">
            <v>94.388666666666666</v>
          </cell>
          <cell r="CR19">
            <v>51.87233333333333</v>
          </cell>
          <cell r="CS19">
            <v>46.341333333333331</v>
          </cell>
          <cell r="CT19">
            <v>41.74666666666667</v>
          </cell>
          <cell r="CU19">
            <v>49.390333333333331</v>
          </cell>
          <cell r="CV19">
            <v>51.276666666666671</v>
          </cell>
          <cell r="CW19">
            <v>57.832999999999998</v>
          </cell>
          <cell r="CX19">
            <v>39.901000000000003</v>
          </cell>
          <cell r="CY19">
            <v>65.789333333333332</v>
          </cell>
          <cell r="CZ19" t="e">
            <v>#DIV/0!</v>
          </cell>
          <cell r="DA19">
            <v>18.351666666666667</v>
          </cell>
          <cell r="DB19">
            <v>46.312333333333335</v>
          </cell>
          <cell r="DC19">
            <v>46.661999999999999</v>
          </cell>
          <cell r="DD19">
            <v>46.953333333333326</v>
          </cell>
          <cell r="DE19">
            <v>42.074666666666666</v>
          </cell>
          <cell r="DF19" t="e">
            <v>#DIV/0!</v>
          </cell>
          <cell r="DG19">
            <v>58.439666666666675</v>
          </cell>
          <cell r="DH19">
            <v>67.803333333333327</v>
          </cell>
          <cell r="DI19">
            <v>41.158333333333339</v>
          </cell>
          <cell r="DJ19">
            <v>82.162666666666667</v>
          </cell>
          <cell r="DK19">
            <v>74.226666666666674</v>
          </cell>
          <cell r="DL19">
            <v>62.425666666666672</v>
          </cell>
          <cell r="DM19">
            <v>105.70466666666668</v>
          </cell>
          <cell r="DN19" t="e">
            <v>#DIV/0!</v>
          </cell>
          <cell r="DO19">
            <v>34.706000000000003</v>
          </cell>
          <cell r="DP19">
            <v>72.742000000000004</v>
          </cell>
          <cell r="DQ19" t="e">
            <v>#DIV/0!</v>
          </cell>
          <cell r="DR19">
            <v>28.179999999999996</v>
          </cell>
          <cell r="DS19">
            <v>128.352</v>
          </cell>
          <cell r="DT19">
            <v>128.352</v>
          </cell>
          <cell r="DU19">
            <v>39.419666666666664</v>
          </cell>
        </row>
        <row r="20">
          <cell r="D20">
            <v>62.721666666666664</v>
          </cell>
          <cell r="E20">
            <v>59.391666666666673</v>
          </cell>
          <cell r="F20">
            <v>59.033666666666669</v>
          </cell>
          <cell r="G20">
            <v>64.850000000000009</v>
          </cell>
          <cell r="H20">
            <v>64.064000000000007</v>
          </cell>
          <cell r="I20">
            <v>52.209000000000003</v>
          </cell>
          <cell r="J20">
            <v>62.195666666666661</v>
          </cell>
          <cell r="K20">
            <v>57.046333333333337</v>
          </cell>
          <cell r="L20">
            <v>56.413999999999994</v>
          </cell>
          <cell r="M20">
            <v>57.247999999999998</v>
          </cell>
          <cell r="N20">
            <v>47.474333333333334</v>
          </cell>
          <cell r="O20">
            <v>72.034666666666666</v>
          </cell>
          <cell r="P20">
            <v>61.571666666666665</v>
          </cell>
          <cell r="Q20">
            <v>60.824333333333335</v>
          </cell>
          <cell r="R20">
            <v>61.932333333333332</v>
          </cell>
          <cell r="S20">
            <v>38.458666666666666</v>
          </cell>
          <cell r="T20">
            <v>73.975999999999999</v>
          </cell>
          <cell r="U20">
            <v>72.126666666666679</v>
          </cell>
          <cell r="V20">
            <v>69.412666666666652</v>
          </cell>
          <cell r="W20">
            <v>87.901333333333341</v>
          </cell>
          <cell r="X20">
            <v>23.459666666666664</v>
          </cell>
          <cell r="Y20">
            <v>210.95433333333335</v>
          </cell>
          <cell r="Z20">
            <v>217.38766666666666</v>
          </cell>
          <cell r="AA20">
            <v>234.42266666666669</v>
          </cell>
          <cell r="AB20">
            <v>117.233</v>
          </cell>
          <cell r="AC20">
            <v>48.245666666666665</v>
          </cell>
          <cell r="AD20">
            <v>177.45500000000001</v>
          </cell>
          <cell r="AE20">
            <v>44.965000000000003</v>
          </cell>
          <cell r="AF20">
            <v>48.759333333333331</v>
          </cell>
          <cell r="AG20">
            <v>53.383999999999993</v>
          </cell>
          <cell r="AH20">
            <v>68.160666666666671</v>
          </cell>
          <cell r="AI20">
            <v>43.060666666666663</v>
          </cell>
          <cell r="AJ20">
            <v>38.555</v>
          </cell>
          <cell r="AK20">
            <v>39.978999999999999</v>
          </cell>
          <cell r="AL20">
            <v>37.409999999999997</v>
          </cell>
          <cell r="AM20">
            <v>38.115000000000002</v>
          </cell>
          <cell r="AN20">
            <v>47.198999999999991</v>
          </cell>
          <cell r="AO20">
            <v>31.006666666666664</v>
          </cell>
          <cell r="AP20">
            <v>33.329333333333331</v>
          </cell>
          <cell r="AQ20">
            <v>35.103999999999999</v>
          </cell>
          <cell r="AR20">
            <v>82.346000000000004</v>
          </cell>
          <cell r="AS20">
            <v>74.837333333333333</v>
          </cell>
          <cell r="AT20">
            <v>79.365666666666655</v>
          </cell>
          <cell r="AU20">
            <v>63.194333333333333</v>
          </cell>
          <cell r="AV20">
            <v>126.82333333333334</v>
          </cell>
          <cell r="AW20">
            <v>115.479</v>
          </cell>
          <cell r="AX20">
            <v>130.59533333333334</v>
          </cell>
          <cell r="AY20" t="e">
            <v>#DIV/0!</v>
          </cell>
          <cell r="AZ20">
            <v>98.49433333333333</v>
          </cell>
          <cell r="BA20">
            <v>88.160666666666657</v>
          </cell>
          <cell r="BB20">
            <v>58.350666666666662</v>
          </cell>
          <cell r="BC20">
            <v>82.137999999999991</v>
          </cell>
          <cell r="BD20">
            <v>41.56</v>
          </cell>
          <cell r="BE20">
            <v>54.284333333333336</v>
          </cell>
          <cell r="BF20">
            <v>74.190666666666672</v>
          </cell>
          <cell r="BG20">
            <v>76.87166666666667</v>
          </cell>
          <cell r="BH20" t="e">
            <v>#DIV/0!</v>
          </cell>
          <cell r="BI20" t="e">
            <v>#DIV/0!</v>
          </cell>
          <cell r="BJ20" t="e">
            <v>#DIV/0!</v>
          </cell>
          <cell r="BK20" t="e">
            <v>#DIV/0!</v>
          </cell>
          <cell r="BL20" t="e">
            <v>#DIV/0!</v>
          </cell>
          <cell r="BM20">
            <v>53.049666666666667</v>
          </cell>
          <cell r="BN20">
            <v>107.42400000000002</v>
          </cell>
          <cell r="BO20">
            <v>84.966000000000008</v>
          </cell>
          <cell r="BP20" t="e">
            <v>#DIV/0!</v>
          </cell>
          <cell r="BQ20">
            <v>153.89533333333335</v>
          </cell>
          <cell r="BR20">
            <v>40.154333333333334</v>
          </cell>
          <cell r="BS20">
            <v>69.967333333333329</v>
          </cell>
          <cell r="BT20">
            <v>40.535666666666664</v>
          </cell>
          <cell r="BU20">
            <v>36.865000000000002</v>
          </cell>
          <cell r="BV20">
            <v>43.931333333333328</v>
          </cell>
          <cell r="BW20">
            <v>31.848666666666663</v>
          </cell>
          <cell r="BX20">
            <v>39.158999999999999</v>
          </cell>
          <cell r="BY20">
            <v>41.607999999999997</v>
          </cell>
          <cell r="BZ20" t="e">
            <v>#DIV/0!</v>
          </cell>
          <cell r="CA20" t="e">
            <v>#DIV/0!</v>
          </cell>
          <cell r="CB20">
            <v>117.19799999999999</v>
          </cell>
          <cell r="CC20">
            <v>34.132666666666665</v>
          </cell>
          <cell r="CD20">
            <v>128.96700000000001</v>
          </cell>
          <cell r="CE20">
            <v>90.48233333333333</v>
          </cell>
          <cell r="CF20">
            <v>708.15733333333321</v>
          </cell>
          <cell r="CG20">
            <v>830.14800000000002</v>
          </cell>
          <cell r="CH20">
            <v>2033.1956666666665</v>
          </cell>
          <cell r="CI20">
            <v>5044.4446666666672</v>
          </cell>
          <cell r="CJ20">
            <v>159.03266666666664</v>
          </cell>
          <cell r="CK20" t="e">
            <v>#DIV/0!</v>
          </cell>
          <cell r="CL20" t="e">
            <v>#DIV/0!</v>
          </cell>
          <cell r="CM20" t="e">
            <v>#DIV/0!</v>
          </cell>
          <cell r="CN20">
            <v>110.91666666666667</v>
          </cell>
          <cell r="CO20">
            <v>173.29833333333332</v>
          </cell>
          <cell r="CP20" t="e">
            <v>#DIV/0!</v>
          </cell>
          <cell r="CQ20">
            <v>94.940999999999988</v>
          </cell>
          <cell r="CR20">
            <v>52.06033333333334</v>
          </cell>
          <cell r="CS20">
            <v>46.5</v>
          </cell>
          <cell r="CT20">
            <v>41.88966666666667</v>
          </cell>
          <cell r="CU20">
            <v>49.559333333333335</v>
          </cell>
          <cell r="CV20">
            <v>51.835666666666668</v>
          </cell>
          <cell r="CW20">
            <v>58.463666666666661</v>
          </cell>
          <cell r="CX20">
            <v>40.335999999999999</v>
          </cell>
          <cell r="CY20">
            <v>66.506666666666661</v>
          </cell>
          <cell r="CZ20" t="e">
            <v>#DIV/0!</v>
          </cell>
          <cell r="DA20">
            <v>18.904</v>
          </cell>
          <cell r="DB20">
            <v>46.92766666666666</v>
          </cell>
          <cell r="DC20">
            <v>47.282666666666671</v>
          </cell>
          <cell r="DD20">
            <v>47.573666666666668</v>
          </cell>
          <cell r="DE20">
            <v>42.679666666666662</v>
          </cell>
          <cell r="DF20" t="e">
            <v>#DIV/0!</v>
          </cell>
          <cell r="DG20">
            <v>58.710333333333331</v>
          </cell>
          <cell r="DH20">
            <v>68.513333333333335</v>
          </cell>
          <cell r="DI20">
            <v>41.638333333333328</v>
          </cell>
          <cell r="DJ20">
            <v>82.970666666666659</v>
          </cell>
          <cell r="DK20">
            <v>73.720666666666673</v>
          </cell>
          <cell r="DL20">
            <v>62.000333333333323</v>
          </cell>
          <cell r="DM20">
            <v>104.98366666666668</v>
          </cell>
          <cell r="DN20" t="e">
            <v>#DIV/0!</v>
          </cell>
          <cell r="DO20">
            <v>36.295999999999999</v>
          </cell>
          <cell r="DP20">
            <v>77.885000000000005</v>
          </cell>
          <cell r="DQ20" t="e">
            <v>#DIV/0!</v>
          </cell>
          <cell r="DR20">
            <v>28.428000000000001</v>
          </cell>
          <cell r="DS20">
            <v>128.352</v>
          </cell>
          <cell r="DT20">
            <v>128.352</v>
          </cell>
          <cell r="DU20">
            <v>39.070666666666675</v>
          </cell>
        </row>
        <row r="21">
          <cell r="D21">
            <v>63.11966666666666</v>
          </cell>
          <cell r="E21">
            <v>59.574666666666673</v>
          </cell>
          <cell r="F21">
            <v>59.317666666666668</v>
          </cell>
          <cell r="G21">
            <v>65.01766666666667</v>
          </cell>
          <cell r="H21">
            <v>64.244</v>
          </cell>
          <cell r="I21">
            <v>53.163999999999994</v>
          </cell>
          <cell r="J21">
            <v>62.728000000000002</v>
          </cell>
          <cell r="K21">
            <v>56.371000000000002</v>
          </cell>
          <cell r="L21">
            <v>55.128333333333337</v>
          </cell>
          <cell r="M21">
            <v>58.868666666666662</v>
          </cell>
          <cell r="N21">
            <v>47.330333333333328</v>
          </cell>
          <cell r="O21">
            <v>72.272000000000006</v>
          </cell>
          <cell r="P21">
            <v>60.925999999999995</v>
          </cell>
          <cell r="Q21">
            <v>60.44133333333334</v>
          </cell>
          <cell r="R21">
            <v>61.193666666666672</v>
          </cell>
          <cell r="S21">
            <v>38.628333333333337</v>
          </cell>
          <cell r="T21">
            <v>73.648666666666657</v>
          </cell>
          <cell r="U21">
            <v>71.760999999999996</v>
          </cell>
          <cell r="V21">
            <v>69.412999999999997</v>
          </cell>
          <cell r="W21">
            <v>86.708000000000013</v>
          </cell>
          <cell r="X21">
            <v>23.717000000000002</v>
          </cell>
          <cell r="Y21">
            <v>218.37800000000001</v>
          </cell>
          <cell r="Z21">
            <v>225.57566666666671</v>
          </cell>
          <cell r="AA21">
            <v>243.63333333333333</v>
          </cell>
          <cell r="AB21">
            <v>120.35866666666668</v>
          </cell>
          <cell r="AC21">
            <v>48.907000000000004</v>
          </cell>
          <cell r="AD21">
            <v>182.04066666666668</v>
          </cell>
          <cell r="AE21">
            <v>45.002333333333333</v>
          </cell>
          <cell r="AF21">
            <v>49.149333333333324</v>
          </cell>
          <cell r="AG21">
            <v>53.178333333333335</v>
          </cell>
          <cell r="AH21">
            <v>67.489666666666665</v>
          </cell>
          <cell r="AI21">
            <v>43.256666666666661</v>
          </cell>
          <cell r="AJ21">
            <v>38.555</v>
          </cell>
          <cell r="AK21">
            <v>39.978999999999999</v>
          </cell>
          <cell r="AL21">
            <v>37.409999999999997</v>
          </cell>
          <cell r="AM21">
            <v>38.010333333333335</v>
          </cell>
          <cell r="AN21">
            <v>47.198999999999991</v>
          </cell>
          <cell r="AO21">
            <v>30.193333333333332</v>
          </cell>
          <cell r="AP21">
            <v>38.044333333333334</v>
          </cell>
          <cell r="AQ21">
            <v>36.618666666666662</v>
          </cell>
          <cell r="AR21">
            <v>83.61333333333333</v>
          </cell>
          <cell r="AS21">
            <v>76.391333333333321</v>
          </cell>
          <cell r="AT21">
            <v>81.040333333333322</v>
          </cell>
          <cell r="AU21">
            <v>64.428333333333327</v>
          </cell>
          <cell r="AV21">
            <v>128.61233333333334</v>
          </cell>
          <cell r="AW21">
            <v>118.858</v>
          </cell>
          <cell r="AX21">
            <v>134.41599999999997</v>
          </cell>
          <cell r="AY21" t="e">
            <v>#DIV/0!</v>
          </cell>
          <cell r="AZ21">
            <v>98.533333333333346</v>
          </cell>
          <cell r="BA21">
            <v>88.37533333333333</v>
          </cell>
          <cell r="BB21">
            <v>58.663666666666664</v>
          </cell>
          <cell r="BC21">
            <v>82.424333333333337</v>
          </cell>
          <cell r="BD21">
            <v>42.020333333333333</v>
          </cell>
          <cell r="BE21">
            <v>54.722999999999992</v>
          </cell>
          <cell r="BF21">
            <v>74.790666666666667</v>
          </cell>
          <cell r="BG21">
            <v>77.493333333333325</v>
          </cell>
          <cell r="BH21" t="e">
            <v>#DIV/0!</v>
          </cell>
          <cell r="BI21" t="e">
            <v>#DIV/0!</v>
          </cell>
          <cell r="BJ21" t="e">
            <v>#DIV/0!</v>
          </cell>
          <cell r="BK21" t="e">
            <v>#DIV/0!</v>
          </cell>
          <cell r="BL21" t="e">
            <v>#DIV/0!</v>
          </cell>
          <cell r="BM21">
            <v>52.854999999999997</v>
          </cell>
          <cell r="BN21">
            <v>104.206</v>
          </cell>
          <cell r="BO21">
            <v>84.41</v>
          </cell>
          <cell r="BP21" t="e">
            <v>#DIV/0!</v>
          </cell>
          <cell r="BQ21">
            <v>149.05633333333333</v>
          </cell>
          <cell r="BR21">
            <v>41.103666666666662</v>
          </cell>
          <cell r="BS21">
            <v>70.872666666666674</v>
          </cell>
          <cell r="BT21">
            <v>41.952333333333335</v>
          </cell>
          <cell r="BU21">
            <v>37.195666666666668</v>
          </cell>
          <cell r="BV21">
            <v>44.390333333333331</v>
          </cell>
          <cell r="BW21">
            <v>32.027999999999999</v>
          </cell>
          <cell r="BX21">
            <v>39.414999999999999</v>
          </cell>
          <cell r="BY21">
            <v>41.822333333333333</v>
          </cell>
          <cell r="BZ21" t="e">
            <v>#DIV/0!</v>
          </cell>
          <cell r="CA21" t="e">
            <v>#DIV/0!</v>
          </cell>
          <cell r="CB21">
            <v>117.16533333333332</v>
          </cell>
          <cell r="CC21">
            <v>34.138333333333328</v>
          </cell>
          <cell r="CD21">
            <v>128.92233333333334</v>
          </cell>
          <cell r="CE21">
            <v>90.716333333333338</v>
          </cell>
          <cell r="CF21">
            <v>710.75733333333335</v>
          </cell>
          <cell r="CG21">
            <v>834.64699999999993</v>
          </cell>
          <cell r="CH21">
            <v>2021.0323333333336</v>
          </cell>
          <cell r="CI21">
            <v>5022.9269999999997</v>
          </cell>
          <cell r="CJ21">
            <v>159.52266666666665</v>
          </cell>
          <cell r="CK21" t="e">
            <v>#DIV/0!</v>
          </cell>
          <cell r="CL21" t="e">
            <v>#DIV/0!</v>
          </cell>
          <cell r="CM21" t="e">
            <v>#DIV/0!</v>
          </cell>
          <cell r="CN21">
            <v>111.02999999999999</v>
          </cell>
          <cell r="CO21">
            <v>173.33466666666666</v>
          </cell>
          <cell r="CP21" t="e">
            <v>#DIV/0!</v>
          </cell>
          <cell r="CQ21">
            <v>94.239666666666665</v>
          </cell>
          <cell r="CR21">
            <v>52.322333333333326</v>
          </cell>
          <cell r="CS21">
            <v>46.388666666666666</v>
          </cell>
          <cell r="CT21">
            <v>41.789666666666669</v>
          </cell>
          <cell r="CU21">
            <v>49.440666666666665</v>
          </cell>
          <cell r="CV21">
            <v>52.364333333333327</v>
          </cell>
          <cell r="CW21">
            <v>59.06033333333334</v>
          </cell>
          <cell r="CX21">
            <v>40.74733333333333</v>
          </cell>
          <cell r="CY21">
            <v>67.185333333333332</v>
          </cell>
          <cell r="CZ21" t="e">
            <v>#DIV/0!</v>
          </cell>
          <cell r="DA21">
            <v>19.888999999999999</v>
          </cell>
          <cell r="DB21">
            <v>47.457666666666661</v>
          </cell>
          <cell r="DC21">
            <v>47.81633333333334</v>
          </cell>
          <cell r="DD21">
            <v>48.075333333333333</v>
          </cell>
          <cell r="DE21">
            <v>43.58433333333334</v>
          </cell>
          <cell r="DF21" t="e">
            <v>#DIV/0!</v>
          </cell>
          <cell r="DG21">
            <v>59.009333333333331</v>
          </cell>
          <cell r="DH21">
            <v>68.826333333333324</v>
          </cell>
          <cell r="DI21">
            <v>41.972333333333331</v>
          </cell>
          <cell r="DJ21">
            <v>83.196666666666673</v>
          </cell>
          <cell r="DK21">
            <v>74.525999999999996</v>
          </cell>
          <cell r="DL21">
            <v>62.677999999999997</v>
          </cell>
          <cell r="DM21">
            <v>106.13133333333333</v>
          </cell>
          <cell r="DN21" t="e">
            <v>#DIV/0!</v>
          </cell>
          <cell r="DO21">
            <v>37.567999999999998</v>
          </cell>
          <cell r="DP21">
            <v>79.585999999999999</v>
          </cell>
          <cell r="DQ21" t="e">
            <v>#DIV/0!</v>
          </cell>
          <cell r="DR21">
            <v>30.016999999999999</v>
          </cell>
          <cell r="DS21">
            <v>128.352</v>
          </cell>
          <cell r="DT21">
            <v>128.352</v>
          </cell>
          <cell r="DU21">
            <v>38.716999999999999</v>
          </cell>
        </row>
        <row r="22">
          <cell r="D22">
            <v>63.18266666666667</v>
          </cell>
          <cell r="E22">
            <v>60.660333333333334</v>
          </cell>
          <cell r="F22">
            <v>60.45333333333334</v>
          </cell>
          <cell r="G22">
            <v>65.920333333333346</v>
          </cell>
          <cell r="H22">
            <v>65.328666666666663</v>
          </cell>
          <cell r="I22">
            <v>53.161333333333339</v>
          </cell>
          <cell r="J22">
            <v>63.472000000000001</v>
          </cell>
          <cell r="K22">
            <v>57.772333333333336</v>
          </cell>
          <cell r="L22">
            <v>56.051666666666669</v>
          </cell>
          <cell r="M22">
            <v>62.182333333333339</v>
          </cell>
          <cell r="N22">
            <v>48.288000000000004</v>
          </cell>
          <cell r="O22">
            <v>72.471333333333334</v>
          </cell>
          <cell r="P22">
            <v>61.592333333333336</v>
          </cell>
          <cell r="Q22">
            <v>60.32266666666667</v>
          </cell>
          <cell r="R22">
            <v>62.125666666666667</v>
          </cell>
          <cell r="S22">
            <v>39.207999999999998</v>
          </cell>
          <cell r="T22">
            <v>74.494000000000014</v>
          </cell>
          <cell r="U22">
            <v>72.478333333333339</v>
          </cell>
          <cell r="V22">
            <v>70.043999999999997</v>
          </cell>
          <cell r="W22">
            <v>88.472999999999999</v>
          </cell>
          <cell r="X22">
            <v>24.117333333333335</v>
          </cell>
          <cell r="Y22">
            <v>208.70833333333334</v>
          </cell>
          <cell r="Z22">
            <v>214.32666666666668</v>
          </cell>
          <cell r="AA22">
            <v>230.51233333333334</v>
          </cell>
          <cell r="AB22">
            <v>117.64733333333334</v>
          </cell>
          <cell r="AC22">
            <v>49.370000000000005</v>
          </cell>
          <cell r="AD22">
            <v>178.25266666666667</v>
          </cell>
          <cell r="AE22">
            <v>44.974666666666671</v>
          </cell>
          <cell r="AF22">
            <v>49.182999999999993</v>
          </cell>
          <cell r="AG22">
            <v>53.335000000000001</v>
          </cell>
          <cell r="AH22">
            <v>67.612666666666669</v>
          </cell>
          <cell r="AI22">
            <v>43.436666666666667</v>
          </cell>
          <cell r="AJ22">
            <v>38.555</v>
          </cell>
          <cell r="AK22">
            <v>39.978999999999999</v>
          </cell>
          <cell r="AL22">
            <v>37.409999999999997</v>
          </cell>
          <cell r="AM22">
            <v>37.874666666666663</v>
          </cell>
          <cell r="AN22">
            <v>47.198999999999991</v>
          </cell>
          <cell r="AO22">
            <v>29.856000000000005</v>
          </cell>
          <cell r="AP22">
            <v>38.738666666666667</v>
          </cell>
          <cell r="AQ22">
            <v>36.698</v>
          </cell>
          <cell r="AR22">
            <v>82.465333333333334</v>
          </cell>
          <cell r="AS22">
            <v>74.48233333333333</v>
          </cell>
          <cell r="AT22">
            <v>78.689000000000007</v>
          </cell>
          <cell r="AU22">
            <v>63.689666666666675</v>
          </cell>
          <cell r="AV22">
            <v>124.60666666666667</v>
          </cell>
          <cell r="AW22">
            <v>117.36633333333333</v>
          </cell>
          <cell r="AX22">
            <v>132.40799999999999</v>
          </cell>
          <cell r="AY22">
            <v>52.676000000000009</v>
          </cell>
          <cell r="AZ22">
            <v>97.749000000000009</v>
          </cell>
          <cell r="BA22">
            <v>89.199333333333314</v>
          </cell>
          <cell r="BB22">
            <v>59.094333333333331</v>
          </cell>
          <cell r="BC22">
            <v>83.125</v>
          </cell>
          <cell r="BD22">
            <v>42.154666666666664</v>
          </cell>
          <cell r="BE22">
            <v>55.084000000000003</v>
          </cell>
          <cell r="BF22">
            <v>75.284000000000006</v>
          </cell>
          <cell r="BG22">
            <v>78.004666666666665</v>
          </cell>
          <cell r="BH22" t="e">
            <v>#DIV/0!</v>
          </cell>
          <cell r="BI22" t="e">
            <v>#DIV/0!</v>
          </cell>
          <cell r="BJ22" t="e">
            <v>#DIV/0!</v>
          </cell>
          <cell r="BK22" t="e">
            <v>#DIV/0!</v>
          </cell>
          <cell r="BL22" t="e">
            <v>#DIV/0!</v>
          </cell>
          <cell r="BM22">
            <v>52.619666666666667</v>
          </cell>
          <cell r="BN22">
            <v>101.28966666666668</v>
          </cell>
          <cell r="BO22">
            <v>83.194000000000003</v>
          </cell>
          <cell r="BP22" t="e">
            <v>#DIV/0!</v>
          </cell>
          <cell r="BQ22">
            <v>144.75933333333333</v>
          </cell>
          <cell r="BR22">
            <v>41.54</v>
          </cell>
          <cell r="BS22">
            <v>72.145666666666656</v>
          </cell>
          <cell r="BT22">
            <v>41.981333333333332</v>
          </cell>
          <cell r="BU22">
            <v>37.832333333333331</v>
          </cell>
          <cell r="BV22">
            <v>46.080000000000005</v>
          </cell>
          <cell r="BW22">
            <v>33.161666666666669</v>
          </cell>
          <cell r="BX22">
            <v>41.844000000000001</v>
          </cell>
          <cell r="BY22">
            <v>42.43633333333333</v>
          </cell>
          <cell r="BZ22" t="e">
            <v>#DIV/0!</v>
          </cell>
          <cell r="CA22" t="e">
            <v>#DIV/0!</v>
          </cell>
          <cell r="CB22">
            <v>118.252</v>
          </cell>
          <cell r="CC22">
            <v>34.289333333333332</v>
          </cell>
          <cell r="CD22">
            <v>130.22233333333335</v>
          </cell>
          <cell r="CE22">
            <v>90.946333333333328</v>
          </cell>
          <cell r="CF22">
            <v>709.76166666666677</v>
          </cell>
          <cell r="CG22">
            <v>828.39199999999994</v>
          </cell>
          <cell r="CH22">
            <v>2015.8066666666666</v>
          </cell>
          <cell r="CI22">
            <v>5072.1256666666668</v>
          </cell>
          <cell r="CJ22">
            <v>160.34566666666666</v>
          </cell>
          <cell r="CK22" t="e">
            <v>#DIV/0!</v>
          </cell>
          <cell r="CL22" t="e">
            <v>#DIV/0!</v>
          </cell>
          <cell r="CM22" t="e">
            <v>#DIV/0!</v>
          </cell>
          <cell r="CN22">
            <v>111.265</v>
          </cell>
          <cell r="CO22">
            <v>172.80200000000002</v>
          </cell>
          <cell r="CP22" t="e">
            <v>#DIV/0!</v>
          </cell>
          <cell r="CQ22">
            <v>95.383333333333326</v>
          </cell>
          <cell r="CR22">
            <v>52.431999999999995</v>
          </cell>
          <cell r="CS22">
            <v>46.500333333333337</v>
          </cell>
          <cell r="CT22">
            <v>41.89</v>
          </cell>
          <cell r="CU22">
            <v>49.560333333333325</v>
          </cell>
          <cell r="CV22">
            <v>52.694333333333333</v>
          </cell>
          <cell r="CW22">
            <v>59.432333333333332</v>
          </cell>
          <cell r="CX22">
            <v>41.004333333333335</v>
          </cell>
          <cell r="CY22">
            <v>67.608333333333334</v>
          </cell>
          <cell r="CZ22">
            <v>46.600333333333332</v>
          </cell>
          <cell r="DA22">
            <v>20.080333333333332</v>
          </cell>
          <cell r="DB22">
            <v>47.795999999999999</v>
          </cell>
          <cell r="DC22">
            <v>48.157000000000004</v>
          </cell>
          <cell r="DD22">
            <v>48.406000000000006</v>
          </cell>
          <cell r="DE22">
            <v>44.032000000000004</v>
          </cell>
          <cell r="DF22" t="e">
            <v>#DIV/0!</v>
          </cell>
          <cell r="DG22">
            <v>59.608333333333327</v>
          </cell>
          <cell r="DH22">
            <v>69.509333333333331</v>
          </cell>
          <cell r="DI22">
            <v>42.429000000000002</v>
          </cell>
          <cell r="DJ22">
            <v>83.939333333333337</v>
          </cell>
          <cell r="DK22">
            <v>73.402666666666661</v>
          </cell>
          <cell r="DL22">
            <v>61.733000000000004</v>
          </cell>
          <cell r="DM22">
            <v>104.53166666666668</v>
          </cell>
          <cell r="DN22" t="e">
            <v>#DIV/0!</v>
          </cell>
          <cell r="DO22">
            <v>38.720999999999997</v>
          </cell>
          <cell r="DP22">
            <v>82.805000000000007</v>
          </cell>
          <cell r="DQ22" t="e">
            <v>#DIV/0!</v>
          </cell>
          <cell r="DR22">
            <v>30.763999999999999</v>
          </cell>
          <cell r="DS22">
            <v>129.321</v>
          </cell>
          <cell r="DT22">
            <v>129.321</v>
          </cell>
          <cell r="DU22">
            <v>39.429000000000002</v>
          </cell>
        </row>
        <row r="23">
          <cell r="D23">
            <v>64.401666666666657</v>
          </cell>
          <cell r="E23">
            <v>61.277999999999999</v>
          </cell>
          <cell r="F23">
            <v>61.067666666666668</v>
          </cell>
          <cell r="G23">
            <v>66.62733333333334</v>
          </cell>
          <cell r="H23">
            <v>67.329000000000008</v>
          </cell>
          <cell r="I23">
            <v>50.983000000000004</v>
          </cell>
          <cell r="J23">
            <v>64.214333333333329</v>
          </cell>
          <cell r="K23">
            <v>59.019666666666666</v>
          </cell>
          <cell r="L23">
            <v>57.914333333333332</v>
          </cell>
          <cell r="M23">
            <v>60.287666666666667</v>
          </cell>
          <cell r="N23">
            <v>49.127000000000002</v>
          </cell>
          <cell r="O23">
            <v>73.00866666666667</v>
          </cell>
          <cell r="P23">
            <v>62.234666666666669</v>
          </cell>
          <cell r="Q23">
            <v>60.425999999999995</v>
          </cell>
          <cell r="R23">
            <v>62.951666666666661</v>
          </cell>
          <cell r="S23">
            <v>40.425333333333334</v>
          </cell>
          <cell r="T23">
            <v>75.74166666666666</v>
          </cell>
          <cell r="U23">
            <v>73.076000000000008</v>
          </cell>
          <cell r="V23">
            <v>71.250999999999991</v>
          </cell>
          <cell r="W23">
            <v>90.966666666666654</v>
          </cell>
          <cell r="X23">
            <v>25.133999999999997</v>
          </cell>
          <cell r="Y23">
            <v>213.08933333333334</v>
          </cell>
          <cell r="Z23">
            <v>218.84833333333333</v>
          </cell>
          <cell r="AA23">
            <v>235.36433333333332</v>
          </cell>
          <cell r="AB23">
            <v>120.51700000000001</v>
          </cell>
          <cell r="AC23">
            <v>50.225999999999999</v>
          </cell>
          <cell r="AD23">
            <v>181.91233333333332</v>
          </cell>
          <cell r="AE23">
            <v>46.06733333333333</v>
          </cell>
          <cell r="AF23">
            <v>52.207666666666661</v>
          </cell>
          <cell r="AG23">
            <v>53.213000000000001</v>
          </cell>
          <cell r="AH23">
            <v>66.902333333333331</v>
          </cell>
          <cell r="AI23">
            <v>43.786666666666669</v>
          </cell>
          <cell r="AJ23">
            <v>41.850666666666662</v>
          </cell>
          <cell r="AK23">
            <v>43.256333333333338</v>
          </cell>
          <cell r="AL23">
            <v>40.716999999999999</v>
          </cell>
          <cell r="AM23">
            <v>37.609333333333332</v>
          </cell>
          <cell r="AN23">
            <v>46.759333333333331</v>
          </cell>
          <cell r="AO23">
            <v>29.861999999999998</v>
          </cell>
          <cell r="AP23">
            <v>37.665333333333329</v>
          </cell>
          <cell r="AQ23">
            <v>35.566333333333326</v>
          </cell>
          <cell r="AR23">
            <v>83.339666666666673</v>
          </cell>
          <cell r="AS23">
            <v>75.782666666666671</v>
          </cell>
          <cell r="AT23">
            <v>80.106000000000009</v>
          </cell>
          <cell r="AU23">
            <v>64.680333333333337</v>
          </cell>
          <cell r="AV23">
            <v>125.19333333333333</v>
          </cell>
          <cell r="AW23">
            <v>119.03000000000002</v>
          </cell>
          <cell r="AX23">
            <v>134.173</v>
          </cell>
          <cell r="AY23">
            <v>53.692</v>
          </cell>
          <cell r="AZ23">
            <v>98.550666666666658</v>
          </cell>
          <cell r="BA23">
            <v>89.587666666666678</v>
          </cell>
          <cell r="BB23">
            <v>59.108666666666664</v>
          </cell>
          <cell r="BC23">
            <v>82.967333333333329</v>
          </cell>
          <cell r="BD23">
            <v>42.465000000000003</v>
          </cell>
          <cell r="BE23">
            <v>54.520666666666664</v>
          </cell>
          <cell r="BF23">
            <v>74.513666666666666</v>
          </cell>
          <cell r="BG23">
            <v>77.206666666666663</v>
          </cell>
          <cell r="BH23" t="e">
            <v>#DIV/0!</v>
          </cell>
          <cell r="BI23" t="e">
            <v>#DIV/0!</v>
          </cell>
          <cell r="BJ23" t="e">
            <v>#DIV/0!</v>
          </cell>
          <cell r="BK23" t="e">
            <v>#DIV/0!</v>
          </cell>
          <cell r="BL23" t="e">
            <v>#DIV/0!</v>
          </cell>
          <cell r="BM23">
            <v>54.539333333333332</v>
          </cell>
          <cell r="BN23">
            <v>105.11200000000001</v>
          </cell>
          <cell r="BO23">
            <v>85.61866666666667</v>
          </cell>
          <cell r="BP23" t="e">
            <v>#DIV/0!</v>
          </cell>
          <cell r="BQ23">
            <v>150.29766666666669</v>
          </cell>
          <cell r="BR23">
            <v>43.181000000000004</v>
          </cell>
          <cell r="BS23">
            <v>72.934666666666672</v>
          </cell>
          <cell r="BT23">
            <v>44.561000000000007</v>
          </cell>
          <cell r="BU23">
            <v>38.317666666666668</v>
          </cell>
          <cell r="BV23">
            <v>46.905999999999999</v>
          </cell>
          <cell r="BW23">
            <v>33.737666666666662</v>
          </cell>
          <cell r="BX23">
            <v>41.905999999999999</v>
          </cell>
          <cell r="BY23">
            <v>43.69466666666667</v>
          </cell>
          <cell r="BZ23" t="e">
            <v>#DIV/0!</v>
          </cell>
          <cell r="CA23" t="e">
            <v>#DIV/0!</v>
          </cell>
          <cell r="CB23">
            <v>117.935</v>
          </cell>
          <cell r="CC23">
            <v>34.393333333333338</v>
          </cell>
          <cell r="CD23">
            <v>129.74999999999997</v>
          </cell>
          <cell r="CE23">
            <v>91.883333333333326</v>
          </cell>
          <cell r="CF23">
            <v>711.94999999999993</v>
          </cell>
          <cell r="CG23">
            <v>827.03566666666666</v>
          </cell>
          <cell r="CH23">
            <v>2039.7639999999999</v>
          </cell>
          <cell r="CI23">
            <v>5165.0960000000005</v>
          </cell>
          <cell r="CJ23">
            <v>161.42933333333335</v>
          </cell>
          <cell r="CK23" t="e">
            <v>#DIV/0!</v>
          </cell>
          <cell r="CL23" t="e">
            <v>#DIV/0!</v>
          </cell>
          <cell r="CM23" t="e">
            <v>#DIV/0!</v>
          </cell>
          <cell r="CN23">
            <v>111.53766666666667</v>
          </cell>
          <cell r="CO23">
            <v>172.82466666666664</v>
          </cell>
          <cell r="CP23" t="e">
            <v>#DIV/0!</v>
          </cell>
          <cell r="CQ23">
            <v>94.57</v>
          </cell>
          <cell r="CR23">
            <v>52.876333333333342</v>
          </cell>
          <cell r="CS23">
            <v>47.564666666666675</v>
          </cell>
          <cell r="CT23">
            <v>42.848666666666666</v>
          </cell>
          <cell r="CU23">
            <v>50.694333333333333</v>
          </cell>
          <cell r="CV23">
            <v>53.44</v>
          </cell>
          <cell r="CW23">
            <v>60.273333333333333</v>
          </cell>
          <cell r="CX23">
            <v>41.584666666666671</v>
          </cell>
          <cell r="CY23">
            <v>68.564999999999998</v>
          </cell>
          <cell r="CZ23">
            <v>46.919333333333334</v>
          </cell>
          <cell r="DA23">
            <v>20.272333333333336</v>
          </cell>
          <cell r="DB23">
            <v>48.724333333333334</v>
          </cell>
          <cell r="DC23">
            <v>49.092333333333329</v>
          </cell>
          <cell r="DD23">
            <v>49.335333333333331</v>
          </cell>
          <cell r="DE23">
            <v>45.005666666666663</v>
          </cell>
          <cell r="DF23" t="e">
            <v>#DIV/0!</v>
          </cell>
          <cell r="DG23">
            <v>60.526333333333334</v>
          </cell>
          <cell r="DH23">
            <v>70.021999999999991</v>
          </cell>
          <cell r="DI23">
            <v>43.252333333333333</v>
          </cell>
          <cell r="DJ23">
            <v>84.154333333333327</v>
          </cell>
          <cell r="DK23">
            <v>75.222666666666669</v>
          </cell>
          <cell r="DL23">
            <v>63.264333333333333</v>
          </cell>
          <cell r="DM23">
            <v>107.12366666666667</v>
          </cell>
          <cell r="DN23" t="e">
            <v>#DIV/0!</v>
          </cell>
          <cell r="DO23">
            <v>40.15</v>
          </cell>
          <cell r="DP23">
            <v>85.239000000000004</v>
          </cell>
          <cell r="DQ23" t="e">
            <v>#DIV/0!</v>
          </cell>
          <cell r="DR23">
            <v>32.036000000000001</v>
          </cell>
          <cell r="DS23">
            <v>129.82499999999999</v>
          </cell>
          <cell r="DT23">
            <v>129.82499999999999</v>
          </cell>
          <cell r="DU23">
            <v>39.818333333333335</v>
          </cell>
        </row>
        <row r="24">
          <cell r="D24">
            <v>64.513666666666666</v>
          </cell>
          <cell r="E24">
            <v>61.171333333333337</v>
          </cell>
          <cell r="F24">
            <v>60.958666666666666</v>
          </cell>
          <cell r="G24">
            <v>67.233000000000004</v>
          </cell>
          <cell r="H24">
            <v>66.675666666666672</v>
          </cell>
          <cell r="I24">
            <v>51.172333333333334</v>
          </cell>
          <cell r="J24">
            <v>65.346000000000004</v>
          </cell>
          <cell r="K24">
            <v>58.714333333333322</v>
          </cell>
          <cell r="L24">
            <v>58.387333333333324</v>
          </cell>
          <cell r="M24">
            <v>57.242999999999995</v>
          </cell>
          <cell r="N24">
            <v>49.687999999999995</v>
          </cell>
          <cell r="O24">
            <v>73.418666666666653</v>
          </cell>
          <cell r="P24">
            <v>62.147333333333336</v>
          </cell>
          <cell r="Q24">
            <v>60.557333333333332</v>
          </cell>
          <cell r="R24">
            <v>62.789666666666669</v>
          </cell>
          <cell r="S24">
            <v>40.678333333333335</v>
          </cell>
          <cell r="T24">
            <v>75.588666666666668</v>
          </cell>
          <cell r="U24">
            <v>72.822666666666663</v>
          </cell>
          <cell r="V24">
            <v>71.067666666666668</v>
          </cell>
          <cell r="W24">
            <v>91.096333333333334</v>
          </cell>
          <cell r="X24">
            <v>25.448666666666668</v>
          </cell>
          <cell r="Y24">
            <v>208.62100000000001</v>
          </cell>
          <cell r="Z24">
            <v>214.22566666666668</v>
          </cell>
          <cell r="AA24">
            <v>229.85966666666664</v>
          </cell>
          <cell r="AB24">
            <v>120.19666666666667</v>
          </cell>
          <cell r="AC24">
            <v>50.625</v>
          </cell>
          <cell r="AD24">
            <v>178.21766666666667</v>
          </cell>
          <cell r="AE24">
            <v>46.014333333333333</v>
          </cell>
          <cell r="AF24">
            <v>52.411333333333339</v>
          </cell>
          <cell r="AG24">
            <v>53.181333333333328</v>
          </cell>
          <cell r="AH24">
            <v>66.668333333333337</v>
          </cell>
          <cell r="AI24">
            <v>43.918000000000006</v>
          </cell>
          <cell r="AJ24">
            <v>41.865000000000002</v>
          </cell>
          <cell r="AK24">
            <v>43.28799999999999</v>
          </cell>
          <cell r="AL24">
            <v>40.716999999999999</v>
          </cell>
          <cell r="AM24">
            <v>37.366999999999997</v>
          </cell>
          <cell r="AN24">
            <v>46.351999999999997</v>
          </cell>
          <cell r="AO24">
            <v>29.861999999999998</v>
          </cell>
          <cell r="AP24">
            <v>35.940666666666665</v>
          </cell>
          <cell r="AQ24">
            <v>35.398333333333333</v>
          </cell>
          <cell r="AR24">
            <v>82.354333333333344</v>
          </cell>
          <cell r="AS24">
            <v>74.514666666666656</v>
          </cell>
          <cell r="AT24">
            <v>78.665333333333322</v>
          </cell>
          <cell r="AU24">
            <v>63.87700000000001</v>
          </cell>
          <cell r="AV24">
            <v>123.48233333333333</v>
          </cell>
          <cell r="AW24">
            <v>116.37366666666667</v>
          </cell>
          <cell r="AX24">
            <v>130.65833333333333</v>
          </cell>
          <cell r="AY24">
            <v>53.743000000000002</v>
          </cell>
          <cell r="AZ24">
            <v>96.99466666666666</v>
          </cell>
          <cell r="BA24">
            <v>90.159333333333336</v>
          </cell>
          <cell r="BB24">
            <v>59.245333333333328</v>
          </cell>
          <cell r="BC24">
            <v>83.042999999999992</v>
          </cell>
          <cell r="BD24">
            <v>42.758000000000003</v>
          </cell>
          <cell r="BE24">
            <v>53.026999999999994</v>
          </cell>
          <cell r="BF24">
            <v>72.472333333333324</v>
          </cell>
          <cell r="BG24">
            <v>75.091666666666669</v>
          </cell>
          <cell r="BH24" t="e">
            <v>#DIV/0!</v>
          </cell>
          <cell r="BI24" t="e">
            <v>#DIV/0!</v>
          </cell>
          <cell r="BJ24" t="e">
            <v>#DIV/0!</v>
          </cell>
          <cell r="BK24" t="e">
            <v>#DIV/0!</v>
          </cell>
          <cell r="BL24" t="e">
            <v>#DIV/0!</v>
          </cell>
          <cell r="BM24">
            <v>55.200333333333333</v>
          </cell>
          <cell r="BN24">
            <v>108.014</v>
          </cell>
          <cell r="BO24">
            <v>86.501999999999995</v>
          </cell>
          <cell r="BP24" t="e">
            <v>#DIV/0!</v>
          </cell>
          <cell r="BQ24">
            <v>154.6046666666667</v>
          </cell>
          <cell r="BR24">
            <v>43.120000000000005</v>
          </cell>
          <cell r="BS24">
            <v>73.033666666666662</v>
          </cell>
          <cell r="BT24">
            <v>44.234333333333332</v>
          </cell>
          <cell r="BU24">
            <v>38.578666666666663</v>
          </cell>
          <cell r="BV24">
            <v>47.445666666666675</v>
          </cell>
          <cell r="BW24">
            <v>33.941666666666663</v>
          </cell>
          <cell r="BX24">
            <v>41.938333333333333</v>
          </cell>
          <cell r="BY24">
            <v>44.133000000000003</v>
          </cell>
          <cell r="BZ24" t="e">
            <v>#DIV/0!</v>
          </cell>
          <cell r="CA24" t="e">
            <v>#DIV/0!</v>
          </cell>
          <cell r="CB24">
            <v>117.66366666666666</v>
          </cell>
          <cell r="CC24">
            <v>34.443666666666665</v>
          </cell>
          <cell r="CD24">
            <v>129.36933333333334</v>
          </cell>
          <cell r="CE24">
            <v>92.155999999999992</v>
          </cell>
          <cell r="CF24">
            <v>705.1343333333333</v>
          </cell>
          <cell r="CG24">
            <v>813.92233333333331</v>
          </cell>
          <cell r="CH24">
            <v>2097.7126666666668</v>
          </cell>
          <cell r="CI24">
            <v>5178.6126666666669</v>
          </cell>
          <cell r="CJ24">
            <v>160.32299999999998</v>
          </cell>
          <cell r="CK24" t="e">
            <v>#DIV/0!</v>
          </cell>
          <cell r="CL24" t="e">
            <v>#DIV/0!</v>
          </cell>
          <cell r="CM24" t="e">
            <v>#DIV/0!</v>
          </cell>
          <cell r="CN24">
            <v>112.997</v>
          </cell>
          <cell r="CO24">
            <v>171.70666666666668</v>
          </cell>
          <cell r="CP24" t="e">
            <v>#DIV/0!</v>
          </cell>
          <cell r="CQ24">
            <v>93.88933333333334</v>
          </cell>
          <cell r="CR24">
            <v>54.711999999999996</v>
          </cell>
          <cell r="CS24">
            <v>47.908999999999999</v>
          </cell>
          <cell r="CT24">
            <v>43.159333333333336</v>
          </cell>
          <cell r="CU24">
            <v>51.06133333333333</v>
          </cell>
          <cell r="CV24">
            <v>53.281333333333329</v>
          </cell>
          <cell r="CW24">
            <v>60.094333333333338</v>
          </cell>
          <cell r="CX24">
            <v>41.461000000000006</v>
          </cell>
          <cell r="CY24">
            <v>68.361333333333334</v>
          </cell>
          <cell r="CZ24">
            <v>47.168333333333329</v>
          </cell>
          <cell r="DA24">
            <v>20.816333333333333</v>
          </cell>
          <cell r="DB24">
            <v>49.312000000000005</v>
          </cell>
          <cell r="DC24">
            <v>49.684666666666665</v>
          </cell>
          <cell r="DD24">
            <v>49.936666666666667</v>
          </cell>
          <cell r="DE24">
            <v>45.487333333333339</v>
          </cell>
          <cell r="DF24" t="e">
            <v>#DIV/0!</v>
          </cell>
          <cell r="DG24">
            <v>61.125333333333337</v>
          </cell>
          <cell r="DH24">
            <v>70.774333333333331</v>
          </cell>
          <cell r="DI24">
            <v>43.830000000000005</v>
          </cell>
          <cell r="DJ24">
            <v>84.969333333333338</v>
          </cell>
          <cell r="DK24">
            <v>75.975333333333339</v>
          </cell>
          <cell r="DL24">
            <v>63.896999999999991</v>
          </cell>
          <cell r="DM24">
            <v>108.19499999999999</v>
          </cell>
          <cell r="DN24" t="e">
            <v>#DIV/0!</v>
          </cell>
          <cell r="DO24">
            <v>40.923999999999999</v>
          </cell>
          <cell r="DP24">
            <v>87.69</v>
          </cell>
          <cell r="DQ24" t="e">
            <v>#DIV/0!</v>
          </cell>
          <cell r="DR24">
            <v>32.475000000000001</v>
          </cell>
          <cell r="DS24">
            <v>129.82499999999999</v>
          </cell>
          <cell r="DT24">
            <v>129.82499999999999</v>
          </cell>
          <cell r="DU24">
            <v>40.010666666666673</v>
          </cell>
        </row>
        <row r="25">
          <cell r="D25">
            <v>64.652000000000001</v>
          </cell>
          <cell r="E25">
            <v>60.25266666666667</v>
          </cell>
          <cell r="F25">
            <v>60.069333333333333</v>
          </cell>
          <cell r="G25">
            <v>66.696666666666673</v>
          </cell>
          <cell r="H25">
            <v>65.227000000000004</v>
          </cell>
          <cell r="I25">
            <v>51.157999999999994</v>
          </cell>
          <cell r="J25">
            <v>64.478333333333339</v>
          </cell>
          <cell r="K25">
            <v>57.856000000000002</v>
          </cell>
          <cell r="L25">
            <v>53.893333333333338</v>
          </cell>
          <cell r="M25">
            <v>57.287333333333329</v>
          </cell>
          <cell r="N25">
            <v>49.507333333333328</v>
          </cell>
          <cell r="O25">
            <v>72.918666666666667</v>
          </cell>
          <cell r="P25">
            <v>60.981000000000002</v>
          </cell>
          <cell r="Q25">
            <v>60.106333333333332</v>
          </cell>
          <cell r="R25">
            <v>61.380333333333333</v>
          </cell>
          <cell r="S25">
            <v>40.846666666666671</v>
          </cell>
          <cell r="T25">
            <v>74.723666666666659</v>
          </cell>
          <cell r="U25">
            <v>72.14233333333334</v>
          </cell>
          <cell r="V25">
            <v>70.589666666666673</v>
          </cell>
          <cell r="W25">
            <v>88.728333333333339</v>
          </cell>
          <cell r="X25">
            <v>25.850333333333335</v>
          </cell>
          <cell r="Y25">
            <v>215.48033333333333</v>
          </cell>
          <cell r="Z25">
            <v>221.61733333333333</v>
          </cell>
          <cell r="AA25">
            <v>238.10733333333334</v>
          </cell>
          <cell r="AB25">
            <v>123.68366666666668</v>
          </cell>
          <cell r="AC25">
            <v>51.088000000000001</v>
          </cell>
          <cell r="AD25">
            <v>182.85166666666669</v>
          </cell>
          <cell r="AE25">
            <v>46.143666666666668</v>
          </cell>
          <cell r="AF25">
            <v>52.655666666666662</v>
          </cell>
          <cell r="AG25">
            <v>53.282000000000004</v>
          </cell>
          <cell r="AH25">
            <v>66.63066666666667</v>
          </cell>
          <cell r="AI25">
            <v>44.133000000000003</v>
          </cell>
          <cell r="AJ25">
            <v>41.865000000000002</v>
          </cell>
          <cell r="AK25">
            <v>43.28799999999999</v>
          </cell>
          <cell r="AL25">
            <v>40.716999999999999</v>
          </cell>
          <cell r="AM25">
            <v>37.449666666666666</v>
          </cell>
          <cell r="AN25">
            <v>46.295666666666669</v>
          </cell>
          <cell r="AO25">
            <v>29.856999999999999</v>
          </cell>
          <cell r="AP25">
            <v>37.289666666666669</v>
          </cell>
          <cell r="AQ25">
            <v>36.832666666666661</v>
          </cell>
          <cell r="AR25">
            <v>83.143999999999991</v>
          </cell>
          <cell r="AS25">
            <v>75.261333333333326</v>
          </cell>
          <cell r="AT25">
            <v>79.430999999999997</v>
          </cell>
          <cell r="AU25">
            <v>64.581000000000003</v>
          </cell>
          <cell r="AV25">
            <v>124.35299999999999</v>
          </cell>
          <cell r="AW25">
            <v>118.58699999999999</v>
          </cell>
          <cell r="AX25">
            <v>132.73433333333332</v>
          </cell>
          <cell r="AY25">
            <v>55.750999999999998</v>
          </cell>
          <cell r="AZ25">
            <v>98.456666666666663</v>
          </cell>
          <cell r="BA25">
            <v>89.882000000000005</v>
          </cell>
          <cell r="BB25">
            <v>59.645999999999994</v>
          </cell>
          <cell r="BC25">
            <v>83.640666666666675</v>
          </cell>
          <cell r="BD25">
            <v>42.985999999999997</v>
          </cell>
          <cell r="BE25">
            <v>54.824666666666666</v>
          </cell>
          <cell r="BF25">
            <v>74.928999999999988</v>
          </cell>
          <cell r="BG25">
            <v>77.637</v>
          </cell>
          <cell r="BH25" t="e">
            <v>#DIV/0!</v>
          </cell>
          <cell r="BI25" t="e">
            <v>#DIV/0!</v>
          </cell>
          <cell r="BJ25" t="e">
            <v>#DIV/0!</v>
          </cell>
          <cell r="BK25" t="e">
            <v>#DIV/0!</v>
          </cell>
          <cell r="BL25" t="e">
            <v>#DIV/0!</v>
          </cell>
          <cell r="BM25">
            <v>54.633666666666663</v>
          </cell>
          <cell r="BN25">
            <v>105.29233333333332</v>
          </cell>
          <cell r="BO25">
            <v>88.291666666666671</v>
          </cell>
          <cell r="BP25" t="e">
            <v>#DIV/0!</v>
          </cell>
          <cell r="BQ25">
            <v>150.28766666666664</v>
          </cell>
          <cell r="BR25">
            <v>43.243333333333339</v>
          </cell>
          <cell r="BS25">
            <v>73.007333333333335</v>
          </cell>
          <cell r="BT25">
            <v>44.309333333333335</v>
          </cell>
          <cell r="BU25">
            <v>38.824333333333328</v>
          </cell>
          <cell r="BV25">
            <v>47.780999999999999</v>
          </cell>
          <cell r="BW25">
            <v>33.844333333333338</v>
          </cell>
          <cell r="BX25">
            <v>42.018000000000001</v>
          </cell>
          <cell r="BY25">
            <v>43.849333333333334</v>
          </cell>
          <cell r="BZ25" t="e">
            <v>#DIV/0!</v>
          </cell>
          <cell r="CA25" t="e">
            <v>#DIV/0!</v>
          </cell>
          <cell r="CB25">
            <v>118.06099999999999</v>
          </cell>
          <cell r="CC25">
            <v>35.159333333333336</v>
          </cell>
          <cell r="CD25">
            <v>129.428</v>
          </cell>
          <cell r="CE25">
            <v>92.644999999999996</v>
          </cell>
          <cell r="CF25">
            <v>709.31166666666661</v>
          </cell>
          <cell r="CG25">
            <v>814.79566666666653</v>
          </cell>
          <cell r="CH25">
            <v>2135.2633333333329</v>
          </cell>
          <cell r="CI25">
            <v>5206.5053333333335</v>
          </cell>
          <cell r="CJ25">
            <v>162.08833333333334</v>
          </cell>
          <cell r="CK25" t="e">
            <v>#DIV/0!</v>
          </cell>
          <cell r="CL25" t="e">
            <v>#DIV/0!</v>
          </cell>
          <cell r="CM25" t="e">
            <v>#DIV/0!</v>
          </cell>
          <cell r="CN25">
            <v>113.05200000000001</v>
          </cell>
          <cell r="CO25">
            <v>171.40233333333333</v>
          </cell>
          <cell r="CP25" t="e">
            <v>#DIV/0!</v>
          </cell>
          <cell r="CQ25">
            <v>93.49666666666667</v>
          </cell>
          <cell r="CR25">
            <v>54.917999999999999</v>
          </cell>
          <cell r="CS25">
            <v>48.315666666666665</v>
          </cell>
          <cell r="CT25">
            <v>43.525333333333329</v>
          </cell>
          <cell r="CU25">
            <v>51.49466666666666</v>
          </cell>
          <cell r="CV25">
            <v>53.861333333333334</v>
          </cell>
          <cell r="CW25">
            <v>60.748333333333335</v>
          </cell>
          <cell r="CX25">
            <v>41.912333333333329</v>
          </cell>
          <cell r="CY25">
            <v>69.105666666666664</v>
          </cell>
          <cell r="CZ25">
            <v>47.242333333333335</v>
          </cell>
          <cell r="DA25">
            <v>21.812000000000001</v>
          </cell>
          <cell r="DB25">
            <v>49.705000000000005</v>
          </cell>
          <cell r="DC25">
            <v>50.080333333333328</v>
          </cell>
          <cell r="DD25">
            <v>50.321666666666658</v>
          </cell>
          <cell r="DE25">
            <v>45.991666666666667</v>
          </cell>
          <cell r="DF25" t="e">
            <v>#DIV/0!</v>
          </cell>
          <cell r="DG25">
            <v>61.390000000000008</v>
          </cell>
          <cell r="DH25">
            <v>70.832999999999998</v>
          </cell>
          <cell r="DI25">
            <v>44.321666666666665</v>
          </cell>
          <cell r="DJ25">
            <v>84.680666666666653</v>
          </cell>
          <cell r="DK25">
            <v>76.794333333333327</v>
          </cell>
          <cell r="DL25">
            <v>64.584999999999994</v>
          </cell>
          <cell r="DM25">
            <v>109.36066666666666</v>
          </cell>
          <cell r="DN25" t="e">
            <v>#DIV/0!</v>
          </cell>
          <cell r="DO25">
            <v>41.46</v>
          </cell>
          <cell r="DP25">
            <v>88.063000000000002</v>
          </cell>
          <cell r="DQ25" t="e">
            <v>#DIV/0!</v>
          </cell>
          <cell r="DR25">
            <v>33.073</v>
          </cell>
          <cell r="DS25">
            <v>129.82499999999999</v>
          </cell>
          <cell r="DT25">
            <v>129.82499999999999</v>
          </cell>
          <cell r="DU25">
            <v>40.017666666666663</v>
          </cell>
        </row>
        <row r="26">
          <cell r="D26">
            <v>64.745000000000005</v>
          </cell>
          <cell r="E26">
            <v>60.886333333333333</v>
          </cell>
          <cell r="F26">
            <v>60.713000000000001</v>
          </cell>
          <cell r="G26">
            <v>66.779666666666671</v>
          </cell>
          <cell r="H26">
            <v>65.561999999999998</v>
          </cell>
          <cell r="I26">
            <v>50.777999999999999</v>
          </cell>
          <cell r="J26">
            <v>64.512</v>
          </cell>
          <cell r="K26">
            <v>58.831666666666671</v>
          </cell>
          <cell r="L26">
            <v>55.431333333333335</v>
          </cell>
          <cell r="M26">
            <v>60.401000000000003</v>
          </cell>
          <cell r="N26">
            <v>50.030999999999999</v>
          </cell>
          <cell r="O26">
            <v>72.878666666666675</v>
          </cell>
          <cell r="P26">
            <v>61.547333333333334</v>
          </cell>
          <cell r="Q26">
            <v>61.689666666666675</v>
          </cell>
          <cell r="R26">
            <v>61.597333333333331</v>
          </cell>
          <cell r="S26">
            <v>41.93933333333333</v>
          </cell>
          <cell r="T26">
            <v>75.561666666666667</v>
          </cell>
          <cell r="U26">
            <v>72.419333333333327</v>
          </cell>
          <cell r="V26">
            <v>71.504000000000005</v>
          </cell>
          <cell r="W26">
            <v>90.320000000000007</v>
          </cell>
          <cell r="X26">
            <v>26.832999999999998</v>
          </cell>
          <cell r="Y26">
            <v>206.37766666666667</v>
          </cell>
          <cell r="Z26">
            <v>211.42466666666667</v>
          </cell>
          <cell r="AA26">
            <v>226.37899999999999</v>
          </cell>
          <cell r="AB26">
            <v>120.25766666666665</v>
          </cell>
          <cell r="AC26">
            <v>51.519333333333329</v>
          </cell>
          <cell r="AD26">
            <v>178.08433333333335</v>
          </cell>
          <cell r="AE26">
            <v>46.026333333333326</v>
          </cell>
          <cell r="AF26">
            <v>52.626000000000005</v>
          </cell>
          <cell r="AG26">
            <v>53.393999999999998</v>
          </cell>
          <cell r="AH26">
            <v>66.587333333333333</v>
          </cell>
          <cell r="AI26">
            <v>44.356666666666662</v>
          </cell>
          <cell r="AJ26">
            <v>41.865000000000002</v>
          </cell>
          <cell r="AK26">
            <v>43.28799999999999</v>
          </cell>
          <cell r="AL26">
            <v>40.716999999999999</v>
          </cell>
          <cell r="AM26">
            <v>37.177</v>
          </cell>
          <cell r="AN26">
            <v>45.805000000000007</v>
          </cell>
          <cell r="AO26">
            <v>29.858999999999998</v>
          </cell>
          <cell r="AP26">
            <v>35.418999999999997</v>
          </cell>
          <cell r="AQ26">
            <v>36.998666666666665</v>
          </cell>
          <cell r="AR26">
            <v>81.815333333333342</v>
          </cell>
          <cell r="AS26">
            <v>73.698333333333338</v>
          </cell>
          <cell r="AT26">
            <v>77.61</v>
          </cell>
          <cell r="AU26">
            <v>63.733000000000004</v>
          </cell>
          <cell r="AV26">
            <v>121.86633333333333</v>
          </cell>
          <cell r="AW26">
            <v>116.31966666666666</v>
          </cell>
          <cell r="AX26">
            <v>129.81933333333333</v>
          </cell>
          <cell r="AY26">
            <v>55.750999999999998</v>
          </cell>
          <cell r="AZ26">
            <v>96.399333333333345</v>
          </cell>
          <cell r="BA26">
            <v>89.534333333333336</v>
          </cell>
          <cell r="BB26">
            <v>59.257333333333328</v>
          </cell>
          <cell r="BC26">
            <v>82.956000000000003</v>
          </cell>
          <cell r="BD26">
            <v>42.951333333333331</v>
          </cell>
          <cell r="BE26">
            <v>54.136666666666663</v>
          </cell>
          <cell r="BF26">
            <v>73.98899999999999</v>
          </cell>
          <cell r="BG26">
            <v>76.662999999999997</v>
          </cell>
          <cell r="BH26" t="e">
            <v>#DIV/0!</v>
          </cell>
          <cell r="BI26" t="e">
            <v>#DIV/0!</v>
          </cell>
          <cell r="BJ26" t="e">
            <v>#DIV/0!</v>
          </cell>
          <cell r="BK26" t="e">
            <v>#DIV/0!</v>
          </cell>
          <cell r="BL26" t="e">
            <v>#DIV/0!</v>
          </cell>
          <cell r="BM26">
            <v>55.405333333333338</v>
          </cell>
          <cell r="BN26">
            <v>106.74133333333333</v>
          </cell>
          <cell r="BO26">
            <v>87.928666666666672</v>
          </cell>
          <cell r="BP26" t="e">
            <v>#DIV/0!</v>
          </cell>
          <cell r="BQ26">
            <v>152.50366666666665</v>
          </cell>
          <cell r="BR26">
            <v>43.786666666666662</v>
          </cell>
          <cell r="BS26">
            <v>72.785666666666671</v>
          </cell>
          <cell r="BT26">
            <v>45.06066666666667</v>
          </cell>
          <cell r="BU26">
            <v>39.159666666666674</v>
          </cell>
          <cell r="BV26">
            <v>48.633000000000003</v>
          </cell>
          <cell r="BW26">
            <v>34.56166666666666</v>
          </cell>
          <cell r="BX26">
            <v>43.640999999999998</v>
          </cell>
          <cell r="BY26">
            <v>44.187999999999995</v>
          </cell>
          <cell r="BZ26" t="e">
            <v>#DIV/0!</v>
          </cell>
          <cell r="CA26" t="e">
            <v>#DIV/0!</v>
          </cell>
          <cell r="CB26">
            <v>114.22133333333333</v>
          </cell>
          <cell r="CC26">
            <v>35.548333333333332</v>
          </cell>
          <cell r="CD26">
            <v>124.28633333333333</v>
          </cell>
          <cell r="CE26">
            <v>92.709666666666678</v>
          </cell>
          <cell r="CF26">
            <v>697.31333333333339</v>
          </cell>
          <cell r="CG26">
            <v>785.60633333333328</v>
          </cell>
          <cell r="CH26">
            <v>2115.6120000000001</v>
          </cell>
          <cell r="CI26">
            <v>5193.6016666666665</v>
          </cell>
          <cell r="CJ26">
            <v>163.15933333333331</v>
          </cell>
          <cell r="CK26" t="e">
            <v>#DIV/0!</v>
          </cell>
          <cell r="CL26" t="e">
            <v>#DIV/0!</v>
          </cell>
          <cell r="CM26" t="e">
            <v>#DIV/0!</v>
          </cell>
          <cell r="CN26">
            <v>113.24133333333333</v>
          </cell>
          <cell r="CO26">
            <v>171.25333333333333</v>
          </cell>
          <cell r="CP26" t="e">
            <v>#DIV/0!</v>
          </cell>
          <cell r="CQ26">
            <v>94.37133333333334</v>
          </cell>
          <cell r="CR26">
            <v>54.916333333333334</v>
          </cell>
          <cell r="CS26">
            <v>48.567</v>
          </cell>
          <cell r="CT26">
            <v>43.752333333333333</v>
          </cell>
          <cell r="CU26">
            <v>51.762666666666668</v>
          </cell>
          <cell r="CV26">
            <v>53.901000000000003</v>
          </cell>
          <cell r="CW26">
            <v>60.794000000000004</v>
          </cell>
          <cell r="CX26">
            <v>41.943666666666665</v>
          </cell>
          <cell r="CY26">
            <v>69.156666666666666</v>
          </cell>
          <cell r="CZ26">
            <v>47.536000000000001</v>
          </cell>
          <cell r="DA26">
            <v>21.988</v>
          </cell>
          <cell r="DB26">
            <v>49.967333333333336</v>
          </cell>
          <cell r="DC26">
            <v>50.345000000000006</v>
          </cell>
          <cell r="DD26">
            <v>50.585666666666668</v>
          </cell>
          <cell r="DE26">
            <v>46.252000000000002</v>
          </cell>
          <cell r="DF26" t="e">
            <v>#DIV/0!</v>
          </cell>
          <cell r="DG26">
            <v>61.61033333333333</v>
          </cell>
          <cell r="DH26">
            <v>70.947333333333333</v>
          </cell>
          <cell r="DI26">
            <v>44.811666666666667</v>
          </cell>
          <cell r="DJ26">
            <v>84.495999999999995</v>
          </cell>
          <cell r="DK26">
            <v>76.093333333333334</v>
          </cell>
          <cell r="DL26">
            <v>63.996000000000002</v>
          </cell>
          <cell r="DM26">
            <v>108.36333333333334</v>
          </cell>
          <cell r="DN26" t="e">
            <v>#DIV/0!</v>
          </cell>
          <cell r="DO26">
            <v>41.62</v>
          </cell>
          <cell r="DP26">
            <v>88.948999999999998</v>
          </cell>
          <cell r="DQ26" t="e">
            <v>#DIV/0!</v>
          </cell>
          <cell r="DR26">
            <v>33.078000000000003</v>
          </cell>
          <cell r="DS26">
            <v>142.11000000000001</v>
          </cell>
          <cell r="DT26">
            <v>142.11000000000001</v>
          </cell>
          <cell r="DU26">
            <v>40.143000000000001</v>
          </cell>
        </row>
        <row r="27">
          <cell r="D27">
            <v>65.688666666666663</v>
          </cell>
          <cell r="E27">
            <v>61.800333333333334</v>
          </cell>
          <cell r="F27">
            <v>61.611333333333334</v>
          </cell>
          <cell r="G27">
            <v>66.550666666666672</v>
          </cell>
          <cell r="H27">
            <v>66.209333333333333</v>
          </cell>
          <cell r="I27">
            <v>50.414999999999999</v>
          </cell>
          <cell r="J27">
            <v>65.702333333333328</v>
          </cell>
          <cell r="K27">
            <v>59.298333333333339</v>
          </cell>
          <cell r="L27">
            <v>58.875</v>
          </cell>
          <cell r="M27">
            <v>63.355333333333327</v>
          </cell>
          <cell r="N27">
            <v>50.764999999999993</v>
          </cell>
          <cell r="O27">
            <v>72.432000000000002</v>
          </cell>
          <cell r="P27">
            <v>62.598333333333336</v>
          </cell>
          <cell r="Q27">
            <v>63.05533333333333</v>
          </cell>
          <cell r="R27">
            <v>62.534333333333336</v>
          </cell>
          <cell r="S27">
            <v>42.141333333333336</v>
          </cell>
          <cell r="T27">
            <v>75.656999999999996</v>
          </cell>
          <cell r="U27">
            <v>73.061666666666667</v>
          </cell>
          <cell r="V27">
            <v>71.659333333333322</v>
          </cell>
          <cell r="W27">
            <v>89.204666666666654</v>
          </cell>
          <cell r="X27">
            <v>27.035666666666668</v>
          </cell>
          <cell r="Y27">
            <v>208.94800000000001</v>
          </cell>
          <cell r="Z27">
            <v>214.04499999999999</v>
          </cell>
          <cell r="AA27">
            <v>229.21733333333336</v>
          </cell>
          <cell r="AB27">
            <v>121.699</v>
          </cell>
          <cell r="AC27">
            <v>51.996000000000002</v>
          </cell>
          <cell r="AD27">
            <v>180.34900000000002</v>
          </cell>
          <cell r="AE27">
            <v>48.333333333333336</v>
          </cell>
          <cell r="AF27">
            <v>54.854999999999997</v>
          </cell>
          <cell r="AG27">
            <v>53.772999999999996</v>
          </cell>
          <cell r="AH27">
            <v>66.940333333333342</v>
          </cell>
          <cell r="AI27">
            <v>44.75866666666667</v>
          </cell>
          <cell r="AJ27">
            <v>45.018999999999998</v>
          </cell>
          <cell r="AK27">
            <v>45.887999999999998</v>
          </cell>
          <cell r="AL27">
            <v>44.305</v>
          </cell>
          <cell r="AM27">
            <v>39.867666666666665</v>
          </cell>
          <cell r="AN27">
            <v>48.931000000000004</v>
          </cell>
          <cell r="AO27">
            <v>32.25</v>
          </cell>
          <cell r="AP27">
            <v>37.975666666666669</v>
          </cell>
          <cell r="AQ27">
            <v>38.721666666666664</v>
          </cell>
          <cell r="AR27">
            <v>82.303333333333327</v>
          </cell>
          <cell r="AS27">
            <v>74.444333333333333</v>
          </cell>
          <cell r="AT27">
            <v>78.318666666666672</v>
          </cell>
          <cell r="AU27">
            <v>64.610333333333344</v>
          </cell>
          <cell r="AV27">
            <v>123.18466666666666</v>
          </cell>
          <cell r="AW27">
            <v>117.30266666666667</v>
          </cell>
          <cell r="AX27">
            <v>130.42800000000003</v>
          </cell>
          <cell r="AY27">
            <v>57.584000000000003</v>
          </cell>
          <cell r="AZ27">
            <v>96.796999999999983</v>
          </cell>
          <cell r="BA27">
            <v>89.18</v>
          </cell>
          <cell r="BB27">
            <v>59.145000000000003</v>
          </cell>
          <cell r="BC27">
            <v>82.522333333333336</v>
          </cell>
          <cell r="BD27">
            <v>43.295999999999999</v>
          </cell>
          <cell r="BE27">
            <v>55.142666666666663</v>
          </cell>
          <cell r="BF27">
            <v>75.364333333333335</v>
          </cell>
          <cell r="BG27">
            <v>78.087666666666678</v>
          </cell>
          <cell r="BH27" t="e">
            <v>#DIV/0!</v>
          </cell>
          <cell r="BI27" t="e">
            <v>#DIV/0!</v>
          </cell>
          <cell r="BJ27" t="e">
            <v>#DIV/0!</v>
          </cell>
          <cell r="BK27" t="e">
            <v>#DIV/0!</v>
          </cell>
          <cell r="BL27" t="e">
            <v>#DIV/0!</v>
          </cell>
          <cell r="BM27">
            <v>56.131333333333338</v>
          </cell>
          <cell r="BN27">
            <v>108.81066666666668</v>
          </cell>
          <cell r="BO27">
            <v>89.555666666666653</v>
          </cell>
          <cell r="BP27" t="e">
            <v>#DIV/0!</v>
          </cell>
          <cell r="BQ27">
            <v>155.46766666666667</v>
          </cell>
          <cell r="BR27">
            <v>44.159333333333336</v>
          </cell>
          <cell r="BS27">
            <v>72.668333333333337</v>
          </cell>
          <cell r="BT27">
            <v>45.54666666666666</v>
          </cell>
          <cell r="BU27">
            <v>39.544333333333327</v>
          </cell>
          <cell r="BV27">
            <v>48.95333333333334</v>
          </cell>
          <cell r="BW27">
            <v>34.769000000000005</v>
          </cell>
          <cell r="BX27">
            <v>43.708666666666666</v>
          </cell>
          <cell r="BY27">
            <v>44.605999999999995</v>
          </cell>
          <cell r="BZ27" t="e">
            <v>#DIV/0!</v>
          </cell>
          <cell r="CA27" t="e">
            <v>#DIV/0!</v>
          </cell>
          <cell r="CB27">
            <v>113.05933333333333</v>
          </cell>
          <cell r="CC27">
            <v>35.659333333333329</v>
          </cell>
          <cell r="CD27">
            <v>122.74466666666666</v>
          </cell>
          <cell r="CE27">
            <v>93.241666666666674</v>
          </cell>
          <cell r="CF27">
            <v>691.25433333333331</v>
          </cell>
          <cell r="CG27">
            <v>773.12199999999996</v>
          </cell>
          <cell r="CH27">
            <v>2107.0523333333331</v>
          </cell>
          <cell r="CI27">
            <v>5247.8296666666665</v>
          </cell>
          <cell r="CJ27">
            <v>162.76766666666666</v>
          </cell>
          <cell r="CK27" t="e">
            <v>#DIV/0!</v>
          </cell>
          <cell r="CL27" t="e">
            <v>#DIV/0!</v>
          </cell>
          <cell r="CM27" t="e">
            <v>#DIV/0!</v>
          </cell>
          <cell r="CN27">
            <v>113.45233333333334</v>
          </cell>
          <cell r="CO27">
            <v>171.15899999999999</v>
          </cell>
          <cell r="CP27" t="e">
            <v>#DIV/0!</v>
          </cell>
          <cell r="CQ27">
            <v>94.935666666666677</v>
          </cell>
          <cell r="CR27">
            <v>55.054666666666662</v>
          </cell>
          <cell r="CS27">
            <v>49.345333333333336</v>
          </cell>
          <cell r="CT27">
            <v>44.453000000000003</v>
          </cell>
          <cell r="CU27">
            <v>52.592000000000006</v>
          </cell>
          <cell r="CV27">
            <v>54.160666666666664</v>
          </cell>
          <cell r="CW27">
            <v>61.085999999999991</v>
          </cell>
          <cell r="CX27">
            <v>42.145333333333333</v>
          </cell>
          <cell r="CY27">
            <v>69.489666666666665</v>
          </cell>
          <cell r="CZ27">
            <v>47.923000000000002</v>
          </cell>
          <cell r="DA27">
            <v>22.124666666666666</v>
          </cell>
          <cell r="DB27">
            <v>50.399666666666668</v>
          </cell>
          <cell r="DC27">
            <v>50.780666666666662</v>
          </cell>
          <cell r="DD27">
            <v>50.980666666666671</v>
          </cell>
          <cell r="DE27">
            <v>47.117333333333335</v>
          </cell>
          <cell r="DF27" t="e">
            <v>#DIV/0!</v>
          </cell>
          <cell r="DG27">
            <v>61.839666666666666</v>
          </cell>
          <cell r="DH27">
            <v>71.100666666666669</v>
          </cell>
          <cell r="DI27">
            <v>45.436666666666667</v>
          </cell>
          <cell r="DJ27">
            <v>84.347333333333324</v>
          </cell>
          <cell r="DK27">
            <v>76.364999999999995</v>
          </cell>
          <cell r="DL27">
            <v>64.224666666666664</v>
          </cell>
          <cell r="DM27">
            <v>108.75</v>
          </cell>
          <cell r="DN27" t="e">
            <v>#DIV/0!</v>
          </cell>
          <cell r="DO27">
            <v>41.664999999999999</v>
          </cell>
          <cell r="DP27">
            <v>88.743999999999986</v>
          </cell>
          <cell r="DQ27" t="e">
            <v>#DIV/0!</v>
          </cell>
          <cell r="DR27">
            <v>33.18</v>
          </cell>
          <cell r="DS27">
            <v>142.11000000000001</v>
          </cell>
          <cell r="DT27">
            <v>142.11000000000001</v>
          </cell>
          <cell r="DU27">
            <v>40.455333333333336</v>
          </cell>
        </row>
        <row r="28">
          <cell r="D28">
            <v>65.618999999999986</v>
          </cell>
          <cell r="E28">
            <v>61.522333333333336</v>
          </cell>
          <cell r="F28">
            <v>61.265999999999998</v>
          </cell>
          <cell r="G28">
            <v>66.535666666666671</v>
          </cell>
          <cell r="H28">
            <v>64.810333333333332</v>
          </cell>
          <cell r="I28">
            <v>50.169666666666664</v>
          </cell>
          <cell r="J28">
            <v>65.345000000000013</v>
          </cell>
          <cell r="K28">
            <v>59.381666666666661</v>
          </cell>
          <cell r="L28">
            <v>58.932999999999993</v>
          </cell>
          <cell r="M28">
            <v>63.335666666666668</v>
          </cell>
          <cell r="N28">
            <v>50.854999999999997</v>
          </cell>
          <cell r="O28">
            <v>72.235333333333344</v>
          </cell>
          <cell r="P28">
            <v>62.960666666666668</v>
          </cell>
          <cell r="Q28">
            <v>66.37</v>
          </cell>
          <cell r="R28">
            <v>61.81</v>
          </cell>
          <cell r="S28">
            <v>42.132666666666665</v>
          </cell>
          <cell r="T28">
            <v>75.423333333333332</v>
          </cell>
          <cell r="U28">
            <v>73.262999999999991</v>
          </cell>
          <cell r="V28">
            <v>71.546333333333337</v>
          </cell>
          <cell r="W28">
            <v>87.791333333333341</v>
          </cell>
          <cell r="X28">
            <v>27.089333333333332</v>
          </cell>
          <cell r="Y28">
            <v>204.72199999999998</v>
          </cell>
          <cell r="Z28">
            <v>209.76566666666668</v>
          </cell>
          <cell r="AA28">
            <v>224.154</v>
          </cell>
          <cell r="AB28">
            <v>121.10700000000001</v>
          </cell>
          <cell r="AC28">
            <v>52.603333333333332</v>
          </cell>
          <cell r="AD28">
            <v>176.52099999999999</v>
          </cell>
          <cell r="AE28">
            <v>48.417333333333339</v>
          </cell>
          <cell r="AF28">
            <v>54.952666666666666</v>
          </cell>
          <cell r="AG28">
            <v>53.972666666666662</v>
          </cell>
          <cell r="AH28">
            <v>67.087000000000003</v>
          </cell>
          <cell r="AI28">
            <v>44.999333333333333</v>
          </cell>
          <cell r="AJ28">
            <v>45.021999999999998</v>
          </cell>
          <cell r="AK28">
            <v>45.893999999999998</v>
          </cell>
          <cell r="AL28">
            <v>44.305</v>
          </cell>
          <cell r="AM28">
            <v>39.915333333333336</v>
          </cell>
          <cell r="AN28">
            <v>49.157999999999994</v>
          </cell>
          <cell r="AO28">
            <v>32.25</v>
          </cell>
          <cell r="AP28">
            <v>37.205333333333336</v>
          </cell>
          <cell r="AQ28">
            <v>38.393999999999998</v>
          </cell>
          <cell r="AR28">
            <v>81.50333333333333</v>
          </cell>
          <cell r="AS28">
            <v>73.98366666666665</v>
          </cell>
          <cell r="AT28">
            <v>77.708666666666673</v>
          </cell>
          <cell r="AU28">
            <v>64.587333333333333</v>
          </cell>
          <cell r="AV28">
            <v>122.19633333333333</v>
          </cell>
          <cell r="AW28">
            <v>114.56966666666666</v>
          </cell>
          <cell r="AX28">
            <v>126.88966666666666</v>
          </cell>
          <cell r="AY28">
            <v>57.640000000000008</v>
          </cell>
          <cell r="AZ28">
            <v>96.745999999999995</v>
          </cell>
          <cell r="BA28">
            <v>88.483999999999995</v>
          </cell>
          <cell r="BB28">
            <v>58.655333333333338</v>
          </cell>
          <cell r="BC28">
            <v>81.434666666666658</v>
          </cell>
          <cell r="BD28">
            <v>43.563333333333333</v>
          </cell>
          <cell r="BE28">
            <v>55.899000000000001</v>
          </cell>
          <cell r="BF28">
            <v>76.397666666666666</v>
          </cell>
          <cell r="BG28">
            <v>79.158666666666662</v>
          </cell>
          <cell r="BH28" t="e">
            <v>#DIV/0!</v>
          </cell>
          <cell r="BI28" t="e">
            <v>#DIV/0!</v>
          </cell>
          <cell r="BJ28" t="e">
            <v>#DIV/0!</v>
          </cell>
          <cell r="BK28" t="e">
            <v>#DIV/0!</v>
          </cell>
          <cell r="BL28" t="e">
            <v>#DIV/0!</v>
          </cell>
          <cell r="BM28">
            <v>56.25866666666667</v>
          </cell>
          <cell r="BN28">
            <v>107.791</v>
          </cell>
          <cell r="BO28">
            <v>89.25633333333333</v>
          </cell>
          <cell r="BP28" t="e">
            <v>#DIV/0!</v>
          </cell>
          <cell r="BQ28">
            <v>153.95566666666667</v>
          </cell>
          <cell r="BR28">
            <v>44.728333333333332</v>
          </cell>
          <cell r="BS28">
            <v>72.985333333333344</v>
          </cell>
          <cell r="BT28">
            <v>46.390666666666668</v>
          </cell>
          <cell r="BU28">
            <v>39.808999999999997</v>
          </cell>
          <cell r="BV28">
            <v>49.256</v>
          </cell>
          <cell r="BW28">
            <v>34.986333333333334</v>
          </cell>
          <cell r="BX28">
            <v>43.899000000000001</v>
          </cell>
          <cell r="BY28">
            <v>44.949333333333335</v>
          </cell>
          <cell r="BZ28" t="e">
            <v>#DIV/0!</v>
          </cell>
          <cell r="CA28" t="e">
            <v>#DIV/0!</v>
          </cell>
          <cell r="CB28">
            <v>112.39266666666667</v>
          </cell>
          <cell r="CC28">
            <v>35.705333333333336</v>
          </cell>
          <cell r="CD28">
            <v>121.86899999999999</v>
          </cell>
          <cell r="CE28">
            <v>93.058333333333337</v>
          </cell>
          <cell r="CF28">
            <v>677.8986666666666</v>
          </cell>
          <cell r="CG28">
            <v>750.54666666666674</v>
          </cell>
          <cell r="CH28">
            <v>2069.0983333333334</v>
          </cell>
          <cell r="CI28">
            <v>5141.84</v>
          </cell>
          <cell r="CJ28">
            <v>161.75966666666667</v>
          </cell>
          <cell r="CK28" t="e">
            <v>#DIV/0!</v>
          </cell>
          <cell r="CL28" t="e">
            <v>#DIV/0!</v>
          </cell>
          <cell r="CM28" t="e">
            <v>#DIV/0!</v>
          </cell>
          <cell r="CN28">
            <v>114.08633333333334</v>
          </cell>
          <cell r="CO28">
            <v>169.27799999999999</v>
          </cell>
          <cell r="CP28" t="e">
            <v>#DIV/0!</v>
          </cell>
          <cell r="CQ28">
            <v>94.346333333333334</v>
          </cell>
          <cell r="CR28">
            <v>56.710666666666668</v>
          </cell>
          <cell r="CS28">
            <v>49.558999999999997</v>
          </cell>
          <cell r="CT28">
            <v>44.645666666666671</v>
          </cell>
          <cell r="CU28">
            <v>52.81966666666667</v>
          </cell>
          <cell r="CV28">
            <v>53.430666666666667</v>
          </cell>
          <cell r="CW28">
            <v>60.262666666666668</v>
          </cell>
          <cell r="CX28">
            <v>41.576999999999998</v>
          </cell>
          <cell r="CY28">
            <v>68.552999999999997</v>
          </cell>
          <cell r="CZ28">
            <v>48.120333333333328</v>
          </cell>
          <cell r="DA28">
            <v>22.498000000000001</v>
          </cell>
          <cell r="DB28">
            <v>51</v>
          </cell>
          <cell r="DC28">
            <v>51.385333333333335</v>
          </cell>
          <cell r="DD28">
            <v>51.602333333333341</v>
          </cell>
          <cell r="DE28">
            <v>47.525333333333329</v>
          </cell>
          <cell r="DF28" t="e">
            <v>#DIV/0!</v>
          </cell>
          <cell r="DG28">
            <v>61.931000000000004</v>
          </cell>
          <cell r="DH28">
            <v>71.535333333333327</v>
          </cell>
          <cell r="DI28">
            <v>45.875</v>
          </cell>
          <cell r="DJ28">
            <v>84.762999999999991</v>
          </cell>
          <cell r="DK28">
            <v>76.175333333333342</v>
          </cell>
          <cell r="DL28">
            <v>64.065333333333342</v>
          </cell>
          <cell r="DM28">
            <v>108.48</v>
          </cell>
          <cell r="DN28" t="e">
            <v>#DIV/0!</v>
          </cell>
          <cell r="DO28">
            <v>41.548999999999999</v>
          </cell>
          <cell r="DP28">
            <v>89.367000000000004</v>
          </cell>
          <cell r="DQ28" t="e">
            <v>#DIV/0!</v>
          </cell>
          <cell r="DR28">
            <v>32.893999999999998</v>
          </cell>
          <cell r="DS28">
            <v>142.11000000000001</v>
          </cell>
          <cell r="DT28">
            <v>142.11000000000001</v>
          </cell>
          <cell r="DU28">
            <v>40.48233333333333</v>
          </cell>
        </row>
        <row r="29">
          <cell r="D29">
            <v>65.816333333333333</v>
          </cell>
          <cell r="E29">
            <v>61.356333333333339</v>
          </cell>
          <cell r="F29">
            <v>61.111333333333334</v>
          </cell>
          <cell r="G29">
            <v>66.215666666666678</v>
          </cell>
          <cell r="H29">
            <v>63.975333333333332</v>
          </cell>
          <cell r="I29">
            <v>50.150333333333329</v>
          </cell>
          <cell r="J29">
            <v>66.972999999999999</v>
          </cell>
          <cell r="K29">
            <v>58.562999999999995</v>
          </cell>
          <cell r="L29">
            <v>57.101333333333336</v>
          </cell>
          <cell r="M29">
            <v>63.875666666666667</v>
          </cell>
          <cell r="N29">
            <v>50.349999999999994</v>
          </cell>
          <cell r="O29">
            <v>71.992000000000004</v>
          </cell>
          <cell r="P29">
            <v>62.690333333333335</v>
          </cell>
          <cell r="Q29">
            <v>68.289666666666662</v>
          </cell>
          <cell r="R29">
            <v>60.732666666666667</v>
          </cell>
          <cell r="S29">
            <v>41.965333333333334</v>
          </cell>
          <cell r="T29">
            <v>74.387999999999991</v>
          </cell>
          <cell r="U29">
            <v>72.155666666666662</v>
          </cell>
          <cell r="V29">
            <v>70.69</v>
          </cell>
          <cell r="W29">
            <v>86.379000000000005</v>
          </cell>
          <cell r="X29">
            <v>27.183000000000003</v>
          </cell>
          <cell r="Y29">
            <v>210.65300000000002</v>
          </cell>
          <cell r="Z29">
            <v>216.34900000000002</v>
          </cell>
          <cell r="AA29">
            <v>231.63</v>
          </cell>
          <cell r="AB29">
            <v>122.60966666666667</v>
          </cell>
          <cell r="AC29">
            <v>53.136666666666663</v>
          </cell>
          <cell r="AD29">
            <v>179.79733333333334</v>
          </cell>
          <cell r="AE29">
            <v>48.446999999999996</v>
          </cell>
          <cell r="AF29">
            <v>55.050666666666665</v>
          </cell>
          <cell r="AG29">
            <v>54.169999999999995</v>
          </cell>
          <cell r="AH29">
            <v>67.103999999999999</v>
          </cell>
          <cell r="AI29">
            <v>45.330666666666666</v>
          </cell>
          <cell r="AJ29">
            <v>45.021999999999998</v>
          </cell>
          <cell r="AK29">
            <v>45.893999999999998</v>
          </cell>
          <cell r="AL29">
            <v>44.305</v>
          </cell>
          <cell r="AM29">
            <v>39.846666666666671</v>
          </cell>
          <cell r="AN29">
            <v>48.911999999999999</v>
          </cell>
          <cell r="AO29">
            <v>32.25</v>
          </cell>
          <cell r="AP29">
            <v>36.80233333333333</v>
          </cell>
          <cell r="AQ29">
            <v>39.611000000000004</v>
          </cell>
          <cell r="AR29">
            <v>82.647666666666666</v>
          </cell>
          <cell r="AS29">
            <v>76.084333333333333</v>
          </cell>
          <cell r="AT29">
            <v>80.122333333333344</v>
          </cell>
          <cell r="AU29">
            <v>65.796333333333337</v>
          </cell>
          <cell r="AV29">
            <v>124.85966666666667</v>
          </cell>
          <cell r="AW29">
            <v>114.48099999999999</v>
          </cell>
          <cell r="AX29">
            <v>126.54699999999998</v>
          </cell>
          <cell r="AY29">
            <v>58.277999999999999</v>
          </cell>
          <cell r="AZ29">
            <v>97.478999999999999</v>
          </cell>
          <cell r="BA29">
            <v>88.847000000000023</v>
          </cell>
          <cell r="BB29">
            <v>58.860333333333337</v>
          </cell>
          <cell r="BC29">
            <v>81.583666666666673</v>
          </cell>
          <cell r="BD29">
            <v>43.926333333333332</v>
          </cell>
          <cell r="BE29">
            <v>55.234999999999992</v>
          </cell>
          <cell r="BF29">
            <v>75.490333333333339</v>
          </cell>
          <cell r="BG29">
            <v>78.218666666666664</v>
          </cell>
          <cell r="BH29">
            <v>75.236999999999995</v>
          </cell>
          <cell r="BI29" t="e">
            <v>#DIV/0!</v>
          </cell>
          <cell r="BJ29" t="e">
            <v>#DIV/0!</v>
          </cell>
          <cell r="BK29" t="e">
            <v>#DIV/0!</v>
          </cell>
          <cell r="BL29" t="e">
            <v>#DIV/0!</v>
          </cell>
          <cell r="BM29">
            <v>55.912666666666667</v>
          </cell>
          <cell r="BN29">
            <v>106.42399999999999</v>
          </cell>
          <cell r="BO29">
            <v>89.271333333333317</v>
          </cell>
          <cell r="BP29" t="e">
            <v>#DIV/0!</v>
          </cell>
          <cell r="BQ29">
            <v>151.88499999999999</v>
          </cell>
          <cell r="BR29">
            <v>44.658999999999999</v>
          </cell>
          <cell r="BS29">
            <v>73.02</v>
          </cell>
          <cell r="BT29">
            <v>46.091000000000001</v>
          </cell>
          <cell r="BU29">
            <v>39.988333333333337</v>
          </cell>
          <cell r="BV29">
            <v>49.788666666666664</v>
          </cell>
          <cell r="BW29">
            <v>35.048999999999999</v>
          </cell>
          <cell r="BX29">
            <v>43.954000000000001</v>
          </cell>
          <cell r="BY29">
            <v>45.048333333333325</v>
          </cell>
          <cell r="BZ29" t="e">
            <v>#DIV/0!</v>
          </cell>
          <cell r="CA29" t="e">
            <v>#DIV/0!</v>
          </cell>
          <cell r="CB29">
            <v>109.62433333333333</v>
          </cell>
          <cell r="CC29">
            <v>35.844666666666662</v>
          </cell>
          <cell r="CD29">
            <v>118.26799999999999</v>
          </cell>
          <cell r="CE29">
            <v>93.552000000000007</v>
          </cell>
          <cell r="CF29">
            <v>677.87900000000002</v>
          </cell>
          <cell r="CG29">
            <v>748.57666666666671</v>
          </cell>
          <cell r="CH29">
            <v>2050.4413333333337</v>
          </cell>
          <cell r="CI29">
            <v>5155.777000000001</v>
          </cell>
          <cell r="CJ29">
            <v>162.61733333333333</v>
          </cell>
          <cell r="CK29" t="e">
            <v>#DIV/0!</v>
          </cell>
          <cell r="CL29" t="e">
            <v>#DIV/0!</v>
          </cell>
          <cell r="CM29" t="e">
            <v>#DIV/0!</v>
          </cell>
          <cell r="CN29">
            <v>114.41566666666667</v>
          </cell>
          <cell r="CO29">
            <v>169.81166666666667</v>
          </cell>
          <cell r="CP29" t="e">
            <v>#DIV/0!</v>
          </cell>
          <cell r="CQ29">
            <v>93.085333333333324</v>
          </cell>
          <cell r="CR29">
            <v>57.30266666666666</v>
          </cell>
          <cell r="CS29">
            <v>49.973000000000006</v>
          </cell>
          <cell r="CT29">
            <v>45.018666666666661</v>
          </cell>
          <cell r="CU29">
            <v>53.261000000000003</v>
          </cell>
          <cell r="CV29">
            <v>54.050333333333334</v>
          </cell>
          <cell r="CW29">
            <v>60.96200000000001</v>
          </cell>
          <cell r="CX29">
            <v>42.059333333333335</v>
          </cell>
          <cell r="CY29">
            <v>69.347999999999999</v>
          </cell>
          <cell r="CZ29">
            <v>48.31033333333334</v>
          </cell>
          <cell r="DA29">
            <v>23.141666666666669</v>
          </cell>
          <cell r="DB29">
            <v>51.437666666666665</v>
          </cell>
          <cell r="DC29">
            <v>51.826333333333331</v>
          </cell>
          <cell r="DD29">
            <v>52.015666666666668</v>
          </cell>
          <cell r="DE29">
            <v>48.25266666666667</v>
          </cell>
          <cell r="DF29" t="e">
            <v>#DIV/0!</v>
          </cell>
          <cell r="DG29">
            <v>62.230999999999995</v>
          </cell>
          <cell r="DH29">
            <v>72.560999999999993</v>
          </cell>
          <cell r="DI29">
            <v>46.368333333333332</v>
          </cell>
          <cell r="DJ29">
            <v>86.081666666666663</v>
          </cell>
          <cell r="DK29">
            <v>76.73366666666665</v>
          </cell>
          <cell r="DL29">
            <v>64.534666666666666</v>
          </cell>
          <cell r="DM29">
            <v>109.27466666666668</v>
          </cell>
          <cell r="DN29" t="e">
            <v>#DIV/0!</v>
          </cell>
          <cell r="DO29">
            <v>41.789000000000001</v>
          </cell>
          <cell r="DP29">
            <v>88.903999999999996</v>
          </cell>
          <cell r="DQ29" t="e">
            <v>#DIV/0!</v>
          </cell>
          <cell r="DR29">
            <v>33.302</v>
          </cell>
          <cell r="DS29">
            <v>142.11000000000001</v>
          </cell>
          <cell r="DT29">
            <v>142.11000000000001</v>
          </cell>
          <cell r="DU29">
            <v>40.101666666666667</v>
          </cell>
        </row>
        <row r="30">
          <cell r="D30">
            <v>66.341000000000008</v>
          </cell>
          <cell r="E30">
            <v>62.762999999999998</v>
          </cell>
          <cell r="F30">
            <v>62.449333333333328</v>
          </cell>
          <cell r="G30">
            <v>66.126666666666665</v>
          </cell>
          <cell r="H30">
            <v>64.924333333333337</v>
          </cell>
          <cell r="I30">
            <v>49.950666666666656</v>
          </cell>
          <cell r="J30">
            <v>68.121333333333325</v>
          </cell>
          <cell r="K30">
            <v>59.286000000000001</v>
          </cell>
          <cell r="L30">
            <v>58.000999999999998</v>
          </cell>
          <cell r="M30">
            <v>70.549666666666667</v>
          </cell>
          <cell r="N30">
            <v>50.975000000000001</v>
          </cell>
          <cell r="O30">
            <v>72.051666666666662</v>
          </cell>
          <cell r="P30">
            <v>64.754999999999995</v>
          </cell>
          <cell r="Q30">
            <v>69.928333333333327</v>
          </cell>
          <cell r="R30">
            <v>62.904666666666664</v>
          </cell>
          <cell r="S30">
            <v>43.519000000000005</v>
          </cell>
          <cell r="T30">
            <v>76.259</v>
          </cell>
          <cell r="U30">
            <v>73.358999999999995</v>
          </cell>
          <cell r="V30">
            <v>72.276666666666657</v>
          </cell>
          <cell r="W30">
            <v>89.715666666666664</v>
          </cell>
          <cell r="X30">
            <v>28.423333333333332</v>
          </cell>
          <cell r="Y30">
            <v>201.85333333333332</v>
          </cell>
          <cell r="Z30">
            <v>206.54</v>
          </cell>
          <cell r="AA30">
            <v>220.17033333333333</v>
          </cell>
          <cell r="AB30">
            <v>120.49533333333333</v>
          </cell>
          <cell r="AC30">
            <v>53.607999999999997</v>
          </cell>
          <cell r="AD30">
            <v>175.06966666666668</v>
          </cell>
          <cell r="AE30">
            <v>48.556000000000004</v>
          </cell>
          <cell r="AF30">
            <v>55.146333333333331</v>
          </cell>
          <cell r="AG30">
            <v>54.335333333333324</v>
          </cell>
          <cell r="AH30">
            <v>67.300333333333327</v>
          </cell>
          <cell r="AI30">
            <v>45.473333333333336</v>
          </cell>
          <cell r="AJ30">
            <v>45.021999999999998</v>
          </cell>
          <cell r="AK30">
            <v>45.893999999999998</v>
          </cell>
          <cell r="AL30">
            <v>44.305</v>
          </cell>
          <cell r="AM30">
            <v>39.969000000000001</v>
          </cell>
          <cell r="AN30">
            <v>48.919333333333334</v>
          </cell>
          <cell r="AO30">
            <v>32.519666666666666</v>
          </cell>
          <cell r="AP30">
            <v>36.252333333333333</v>
          </cell>
          <cell r="AQ30">
            <v>39.631</v>
          </cell>
          <cell r="AR30">
            <v>82.351666666666674</v>
          </cell>
          <cell r="AS30">
            <v>75.574666666666673</v>
          </cell>
          <cell r="AT30">
            <v>79.234333333333325</v>
          </cell>
          <cell r="AU30">
            <v>66.188333333333333</v>
          </cell>
          <cell r="AV30">
            <v>121.291</v>
          </cell>
          <cell r="AW30">
            <v>114.28466666666667</v>
          </cell>
          <cell r="AX30">
            <v>126.11366666666667</v>
          </cell>
          <cell r="AY30">
            <v>58.750999999999998</v>
          </cell>
          <cell r="AZ30">
            <v>97.10733333333333</v>
          </cell>
          <cell r="BA30">
            <v>88.756000000000014</v>
          </cell>
          <cell r="BB30">
            <v>59.423000000000002</v>
          </cell>
          <cell r="BC30">
            <v>82.541333333333341</v>
          </cell>
          <cell r="BD30">
            <v>44.24666666666667</v>
          </cell>
          <cell r="BE30">
            <v>54.960333333333331</v>
          </cell>
          <cell r="BF30">
            <v>75.114999999999995</v>
          </cell>
          <cell r="BG30">
            <v>78.239999999999995</v>
          </cell>
          <cell r="BH30">
            <v>73.555333333333337</v>
          </cell>
          <cell r="BI30" t="e">
            <v>#DIV/0!</v>
          </cell>
          <cell r="BJ30" t="e">
            <v>#DIV/0!</v>
          </cell>
          <cell r="BK30" t="e">
            <v>#DIV/0!</v>
          </cell>
          <cell r="BL30" t="e">
            <v>#DIV/0!</v>
          </cell>
          <cell r="BM30">
            <v>56.866999999999997</v>
          </cell>
          <cell r="BN30">
            <v>108.09100000000001</v>
          </cell>
          <cell r="BO30">
            <v>90.259666666666661</v>
          </cell>
          <cell r="BP30" t="e">
            <v>#DIV/0!</v>
          </cell>
          <cell r="BQ30">
            <v>154.28333333333333</v>
          </cell>
          <cell r="BR30">
            <v>45.457666666666661</v>
          </cell>
          <cell r="BS30">
            <v>71.816333333333333</v>
          </cell>
          <cell r="BT30">
            <v>47.625666666666667</v>
          </cell>
          <cell r="BU30">
            <v>40.18033333333333</v>
          </cell>
          <cell r="BV30">
            <v>49.975333333333339</v>
          </cell>
          <cell r="BW30">
            <v>35.781333333333329</v>
          </cell>
          <cell r="BX30">
            <v>45.397666666666659</v>
          </cell>
          <cell r="BY30">
            <v>45.519333333333329</v>
          </cell>
          <cell r="BZ30" t="e">
            <v>#DIV/0!</v>
          </cell>
          <cell r="CA30" t="e">
            <v>#DIV/0!</v>
          </cell>
          <cell r="CB30">
            <v>109.95466666666665</v>
          </cell>
          <cell r="CC30">
            <v>35.966666666666661</v>
          </cell>
          <cell r="CD30">
            <v>118.616</v>
          </cell>
          <cell r="CE30">
            <v>93.745000000000005</v>
          </cell>
          <cell r="CF30">
            <v>671.16800000000001</v>
          </cell>
          <cell r="CG30">
            <v>739.97200000000009</v>
          </cell>
          <cell r="CH30">
            <v>2006.948333333333</v>
          </cell>
          <cell r="CI30">
            <v>5019.9489999999996</v>
          </cell>
          <cell r="CJ30">
            <v>162.75233333333333</v>
          </cell>
          <cell r="CK30" t="e">
            <v>#DIV/0!</v>
          </cell>
          <cell r="CL30" t="e">
            <v>#DIV/0!</v>
          </cell>
          <cell r="CM30" t="e">
            <v>#DIV/0!</v>
          </cell>
          <cell r="CN30">
            <v>114.96566666666666</v>
          </cell>
          <cell r="CO30">
            <v>170.13500000000002</v>
          </cell>
          <cell r="CP30" t="e">
            <v>#DIV/0!</v>
          </cell>
          <cell r="CQ30">
            <v>94.588666666666668</v>
          </cell>
          <cell r="CR30">
            <v>57.394333333333329</v>
          </cell>
          <cell r="CS30">
            <v>50.170999999999999</v>
          </cell>
          <cell r="CT30">
            <v>45.228000000000002</v>
          </cell>
          <cell r="CU30">
            <v>53.452333333333335</v>
          </cell>
          <cell r="CV30">
            <v>54.598333333333329</v>
          </cell>
          <cell r="CW30">
            <v>61.430000000000007</v>
          </cell>
          <cell r="CX30">
            <v>42.535000000000004</v>
          </cell>
          <cell r="CY30">
            <v>70.071999999999989</v>
          </cell>
          <cell r="CZ30">
            <v>48.346666666666664</v>
          </cell>
          <cell r="DA30">
            <v>23.288666666666668</v>
          </cell>
          <cell r="DB30">
            <v>52.099333333333334</v>
          </cell>
          <cell r="DC30">
            <v>52.492666666666672</v>
          </cell>
          <cell r="DD30">
            <v>52.687999999999995</v>
          </cell>
          <cell r="DE30">
            <v>48.834000000000003</v>
          </cell>
          <cell r="DF30" t="e">
            <v>#DIV/0!</v>
          </cell>
          <cell r="DG30">
            <v>62.286999999999999</v>
          </cell>
          <cell r="DH30">
            <v>73.239999999999995</v>
          </cell>
          <cell r="DI30">
            <v>46.811</v>
          </cell>
          <cell r="DJ30">
            <v>86.88</v>
          </cell>
          <cell r="DK30">
            <v>75.209666666666678</v>
          </cell>
          <cell r="DL30">
            <v>62.963000000000001</v>
          </cell>
          <cell r="DM30">
            <v>107.69433333333335</v>
          </cell>
          <cell r="DN30" t="e">
            <v>#DIV/0!</v>
          </cell>
          <cell r="DO30">
            <v>40.462666666666671</v>
          </cell>
          <cell r="DP30">
            <v>85.763999999999996</v>
          </cell>
          <cell r="DQ30" t="e">
            <v>#DIV/0!</v>
          </cell>
          <cell r="DR30">
            <v>32.292666666666669</v>
          </cell>
          <cell r="DS30">
            <v>142.11000000000001</v>
          </cell>
          <cell r="DT30">
            <v>142.11000000000001</v>
          </cell>
          <cell r="DU30">
            <v>40.864333333333327</v>
          </cell>
        </row>
        <row r="31">
          <cell r="D31">
            <v>67.295000000000002</v>
          </cell>
          <cell r="E31">
            <v>63.731666666666662</v>
          </cell>
          <cell r="F31">
            <v>63.401666666666664</v>
          </cell>
          <cell r="G31">
            <v>66.641333333333321</v>
          </cell>
          <cell r="H31">
            <v>65.706666666666663</v>
          </cell>
          <cell r="I31">
            <v>50.198666666666668</v>
          </cell>
          <cell r="J31">
            <v>68.393333333333331</v>
          </cell>
          <cell r="K31">
            <v>61.487333333333332</v>
          </cell>
          <cell r="L31">
            <v>61.506333333333338</v>
          </cell>
          <cell r="M31">
            <v>71.786999999999992</v>
          </cell>
          <cell r="N31">
            <v>51.931000000000004</v>
          </cell>
          <cell r="O31">
            <v>73.463333333333324</v>
          </cell>
          <cell r="P31">
            <v>65.871333333333325</v>
          </cell>
          <cell r="Q31">
            <v>70.553333333333327</v>
          </cell>
          <cell r="R31">
            <v>64.176333333333346</v>
          </cell>
          <cell r="S31">
            <v>44.171333333333337</v>
          </cell>
          <cell r="T31">
            <v>77.236666666666665</v>
          </cell>
          <cell r="U31">
            <v>74.327666666666673</v>
          </cell>
          <cell r="V31">
            <v>73.230333333333334</v>
          </cell>
          <cell r="W31">
            <v>90.765000000000001</v>
          </cell>
          <cell r="X31">
            <v>28.901666666666667</v>
          </cell>
          <cell r="Y31">
            <v>205.31766666666667</v>
          </cell>
          <cell r="Z31">
            <v>210.10433333333333</v>
          </cell>
          <cell r="AA31">
            <v>224.13766666666666</v>
          </cell>
          <cell r="AB31">
            <v>122.15566666666666</v>
          </cell>
          <cell r="AC31">
            <v>53.849333333333334</v>
          </cell>
          <cell r="AD31">
            <v>178.00333333333333</v>
          </cell>
          <cell r="AE31">
            <v>49.786999999999999</v>
          </cell>
          <cell r="AF31">
            <v>57.787333333333329</v>
          </cell>
          <cell r="AG31">
            <v>54.627000000000002</v>
          </cell>
          <cell r="AH31">
            <v>67.735333333333344</v>
          </cell>
          <cell r="AI31">
            <v>45.662666666666667</v>
          </cell>
          <cell r="AJ31">
            <v>47.774666666666668</v>
          </cell>
          <cell r="AK31">
            <v>48.359333333333332</v>
          </cell>
          <cell r="AL31">
            <v>47.295333333333332</v>
          </cell>
          <cell r="AM31">
            <v>40.025333333333329</v>
          </cell>
          <cell r="AN31">
            <v>48.818333333333335</v>
          </cell>
          <cell r="AO31">
            <v>32.776000000000003</v>
          </cell>
          <cell r="AP31">
            <v>36.306333333333328</v>
          </cell>
          <cell r="AQ31">
            <v>38.624000000000002</v>
          </cell>
          <cell r="AR31">
            <v>83.529333333333327</v>
          </cell>
          <cell r="AS31">
            <v>77.171666666666667</v>
          </cell>
          <cell r="AT31">
            <v>80.775666666666652</v>
          </cell>
          <cell r="AU31">
            <v>67.890333333333331</v>
          </cell>
          <cell r="AV31">
            <v>123.36900000000001</v>
          </cell>
          <cell r="AW31">
            <v>115.07366666666667</v>
          </cell>
          <cell r="AX31">
            <v>127.13999999999999</v>
          </cell>
          <cell r="AY31">
            <v>58.716000000000001</v>
          </cell>
          <cell r="AZ31">
            <v>99.672333333333327</v>
          </cell>
          <cell r="BA31">
            <v>88.475333333333325</v>
          </cell>
          <cell r="BB31">
            <v>60.115333333333332</v>
          </cell>
          <cell r="BC31">
            <v>83.876999999999995</v>
          </cell>
          <cell r="BD31">
            <v>44.459666666666664</v>
          </cell>
          <cell r="BE31">
            <v>55.792666666666669</v>
          </cell>
          <cell r="BF31">
            <v>76.251666666666679</v>
          </cell>
          <cell r="BG31">
            <v>79.858999999999995</v>
          </cell>
          <cell r="BH31">
            <v>74.358999999999995</v>
          </cell>
          <cell r="BI31" t="e">
            <v>#DIV/0!</v>
          </cell>
          <cell r="BJ31" t="e">
            <v>#DIV/0!</v>
          </cell>
          <cell r="BK31" t="e">
            <v>#DIV/0!</v>
          </cell>
          <cell r="BL31" t="e">
            <v>#DIV/0!</v>
          </cell>
          <cell r="BM31">
            <v>57.844999999999999</v>
          </cell>
          <cell r="BN31">
            <v>110.39699999999999</v>
          </cell>
          <cell r="BO31">
            <v>89.989666666666665</v>
          </cell>
          <cell r="BP31" t="e">
            <v>#DIV/0!</v>
          </cell>
          <cell r="BQ31">
            <v>157.75533333333334</v>
          </cell>
          <cell r="BR31">
            <v>46.143000000000001</v>
          </cell>
          <cell r="BS31">
            <v>72.614000000000004</v>
          </cell>
          <cell r="BT31">
            <v>48.574333333333335</v>
          </cell>
          <cell r="BU31">
            <v>40.492666666666672</v>
          </cell>
          <cell r="BV31">
            <v>50.353000000000002</v>
          </cell>
          <cell r="BW31">
            <v>36.125999999999998</v>
          </cell>
          <cell r="BX31">
            <v>45.845333333333336</v>
          </cell>
          <cell r="BY31">
            <v>45.948</v>
          </cell>
          <cell r="BZ31" t="e">
            <v>#DIV/0!</v>
          </cell>
          <cell r="CA31" t="e">
            <v>#DIV/0!</v>
          </cell>
          <cell r="CB31">
            <v>110.616</v>
          </cell>
          <cell r="CC31">
            <v>35.949666666666666</v>
          </cell>
          <cell r="CD31">
            <v>119.45066666666666</v>
          </cell>
          <cell r="CE31">
            <v>94.288999999999987</v>
          </cell>
          <cell r="CF31">
            <v>661.75366666666662</v>
          </cell>
          <cell r="CG31">
            <v>726.25166666666667</v>
          </cell>
          <cell r="CH31">
            <v>1972.0036666666667</v>
          </cell>
          <cell r="CI31">
            <v>5019.9489999999996</v>
          </cell>
          <cell r="CJ31">
            <v>162.18133333333333</v>
          </cell>
          <cell r="CK31" t="e">
            <v>#DIV/0!</v>
          </cell>
          <cell r="CL31" t="e">
            <v>#DIV/0!</v>
          </cell>
          <cell r="CM31" t="e">
            <v>#DIV/0!</v>
          </cell>
          <cell r="CN31">
            <v>115.23333333333333</v>
          </cell>
          <cell r="CO31">
            <v>169.93566666666666</v>
          </cell>
          <cell r="CP31" t="e">
            <v>#DIV/0!</v>
          </cell>
          <cell r="CQ31">
            <v>94.537333333333322</v>
          </cell>
          <cell r="CR31">
            <v>57.771333333333338</v>
          </cell>
          <cell r="CS31">
            <v>51.107666666666667</v>
          </cell>
          <cell r="CT31">
            <v>46.191666666666663</v>
          </cell>
          <cell r="CU31">
            <v>54.372999999999998</v>
          </cell>
          <cell r="CV31">
            <v>55.364666666666665</v>
          </cell>
          <cell r="CW31">
            <v>61.815333333333335</v>
          </cell>
          <cell r="CX31">
            <v>42.953666666666663</v>
          </cell>
          <cell r="CY31">
            <v>72.138666666666666</v>
          </cell>
          <cell r="CZ31">
            <v>48.45066666666667</v>
          </cell>
          <cell r="DA31">
            <v>23.335333333333335</v>
          </cell>
          <cell r="DB31">
            <v>52.63366666666667</v>
          </cell>
          <cell r="DC31">
            <v>53.031333333333329</v>
          </cell>
          <cell r="DD31">
            <v>53.187666666666665</v>
          </cell>
          <cell r="DE31">
            <v>49.877333333333333</v>
          </cell>
          <cell r="DF31" t="e">
            <v>#DIV/0!</v>
          </cell>
          <cell r="DG31">
            <v>62.725999999999999</v>
          </cell>
          <cell r="DH31">
            <v>74.649333333333331</v>
          </cell>
          <cell r="DI31">
            <v>47.524999999999999</v>
          </cell>
          <cell r="DJ31">
            <v>88.673666666666676</v>
          </cell>
          <cell r="DK31">
            <v>75.13333333333334</v>
          </cell>
          <cell r="DL31">
            <v>63.080666666666673</v>
          </cell>
          <cell r="DM31">
            <v>107.21600000000001</v>
          </cell>
          <cell r="DN31" t="e">
            <v>#DIV/0!</v>
          </cell>
          <cell r="DO31">
            <v>39.409666666666674</v>
          </cell>
          <cell r="DP31">
            <v>84.426000000000002</v>
          </cell>
          <cell r="DQ31" t="e">
            <v>#DIV/0!</v>
          </cell>
          <cell r="DR31">
            <v>31.317666666666668</v>
          </cell>
          <cell r="DS31">
            <v>144.96600000000001</v>
          </cell>
          <cell r="DT31">
            <v>144.96600000000001</v>
          </cell>
          <cell r="DU31">
            <v>41.188333333333333</v>
          </cell>
        </row>
        <row r="32">
          <cell r="D32">
            <v>67.421999999999997</v>
          </cell>
          <cell r="E32">
            <v>64.169666666666672</v>
          </cell>
          <cell r="F32">
            <v>63.814999999999998</v>
          </cell>
          <cell r="G32">
            <v>67.359666666666669</v>
          </cell>
          <cell r="H32">
            <v>66.36666666666666</v>
          </cell>
          <cell r="I32">
            <v>50.610999999999997</v>
          </cell>
          <cell r="J32">
            <v>68.993333333333339</v>
          </cell>
          <cell r="K32">
            <v>63.617666666666672</v>
          </cell>
          <cell r="L32">
            <v>63.162333333333329</v>
          </cell>
          <cell r="M32">
            <v>69.703666666666663</v>
          </cell>
          <cell r="N32">
            <v>52.439</v>
          </cell>
          <cell r="O32">
            <v>74.449666666666658</v>
          </cell>
          <cell r="P32">
            <v>66.541333333333327</v>
          </cell>
          <cell r="Q32">
            <v>70.751333333333335</v>
          </cell>
          <cell r="R32">
            <v>64.99766666666666</v>
          </cell>
          <cell r="S32">
            <v>44.250333333333337</v>
          </cell>
          <cell r="T32">
            <v>77.443333333333342</v>
          </cell>
          <cell r="U32">
            <v>74.416666666666671</v>
          </cell>
          <cell r="V32">
            <v>73.560999999999993</v>
          </cell>
          <cell r="W32">
            <v>90.850999999999999</v>
          </cell>
          <cell r="X32">
            <v>28.931999999999999</v>
          </cell>
          <cell r="Y32">
            <v>200.08500000000001</v>
          </cell>
          <cell r="Z32">
            <v>204.42966666666666</v>
          </cell>
          <cell r="AA32">
            <v>217.47400000000002</v>
          </cell>
          <cell r="AB32">
            <v>120.98899999999999</v>
          </cell>
          <cell r="AC32">
            <v>54.470666666666666</v>
          </cell>
          <cell r="AD32">
            <v>174.64</v>
          </cell>
          <cell r="AE32">
            <v>49.850666666666676</v>
          </cell>
          <cell r="AF32">
            <v>57.945</v>
          </cell>
          <cell r="AG32">
            <v>54.839333333333336</v>
          </cell>
          <cell r="AH32">
            <v>67.802333333333337</v>
          </cell>
          <cell r="AI32">
            <v>45.985666666666667</v>
          </cell>
          <cell r="AJ32">
            <v>47.551000000000009</v>
          </cell>
          <cell r="AK32">
            <v>48.198</v>
          </cell>
          <cell r="AL32">
            <v>47.02</v>
          </cell>
          <cell r="AM32">
            <v>40.029333333333334</v>
          </cell>
          <cell r="AN32">
            <v>48.853999999999992</v>
          </cell>
          <cell r="AO32">
            <v>32.780999999999999</v>
          </cell>
          <cell r="AP32">
            <v>36.303666666666665</v>
          </cell>
          <cell r="AQ32">
            <v>38.314</v>
          </cell>
          <cell r="AR32">
            <v>83.399000000000001</v>
          </cell>
          <cell r="AS32">
            <v>76.842333333333343</v>
          </cell>
          <cell r="AT32">
            <v>80.037000000000006</v>
          </cell>
          <cell r="AU32">
            <v>68.501333333333335</v>
          </cell>
          <cell r="AV32">
            <v>122.64633333333335</v>
          </cell>
          <cell r="AW32">
            <v>114.63133333333333</v>
          </cell>
          <cell r="AX32">
            <v>126.32533333333333</v>
          </cell>
          <cell r="AY32">
            <v>59.417000000000002</v>
          </cell>
          <cell r="AZ32">
            <v>98.831999999999994</v>
          </cell>
          <cell r="BA32">
            <v>87.917000000000016</v>
          </cell>
          <cell r="BB32">
            <v>60.942</v>
          </cell>
          <cell r="BC32">
            <v>85.093333333333334</v>
          </cell>
          <cell r="BD32">
            <v>45.021000000000008</v>
          </cell>
          <cell r="BE32">
            <v>56.180666666666667</v>
          </cell>
          <cell r="BF32">
            <v>76.782333333333327</v>
          </cell>
          <cell r="BG32">
            <v>79.894333333333336</v>
          </cell>
          <cell r="BH32">
            <v>75.247</v>
          </cell>
          <cell r="BI32" t="e">
            <v>#DIV/0!</v>
          </cell>
          <cell r="BJ32" t="e">
            <v>#DIV/0!</v>
          </cell>
          <cell r="BK32" t="e">
            <v>#DIV/0!</v>
          </cell>
          <cell r="BL32" t="e">
            <v>#DIV/0!</v>
          </cell>
          <cell r="BM32">
            <v>57.951333333333331</v>
          </cell>
          <cell r="BN32">
            <v>110.50933333333334</v>
          </cell>
          <cell r="BO32">
            <v>91.536333333333346</v>
          </cell>
          <cell r="BP32" t="e">
            <v>#DIV/0!</v>
          </cell>
          <cell r="BQ32">
            <v>157.79599999999996</v>
          </cell>
          <cell r="BR32">
            <v>46.24733333333333</v>
          </cell>
          <cell r="BS32">
            <v>73.400666666666666</v>
          </cell>
          <cell r="BT32">
            <v>48.410666666666664</v>
          </cell>
          <cell r="BU32">
            <v>40.879666666666665</v>
          </cell>
          <cell r="BV32">
            <v>50.798999999999999</v>
          </cell>
          <cell r="BW32">
            <v>36.246333333333332</v>
          </cell>
          <cell r="BX32">
            <v>45.857333333333337</v>
          </cell>
          <cell r="BY32">
            <v>46.226999999999997</v>
          </cell>
          <cell r="BZ32" t="e">
            <v>#DIV/0!</v>
          </cell>
          <cell r="CA32" t="e">
            <v>#DIV/0!</v>
          </cell>
          <cell r="CB32">
            <v>107.57333333333334</v>
          </cell>
          <cell r="CC32">
            <v>36.219000000000001</v>
          </cell>
          <cell r="CD32">
            <v>115.50966666666666</v>
          </cell>
          <cell r="CE32">
            <v>95.021666666666661</v>
          </cell>
          <cell r="CF32">
            <v>651.13499999999988</v>
          </cell>
          <cell r="CG32">
            <v>710.10633333333328</v>
          </cell>
          <cell r="CH32">
            <v>1949.4753333333331</v>
          </cell>
          <cell r="CI32">
            <v>5019.9489999999996</v>
          </cell>
          <cell r="CJ32">
            <v>160.89933333333332</v>
          </cell>
          <cell r="CK32" t="e">
            <v>#DIV/0!</v>
          </cell>
          <cell r="CL32" t="e">
            <v>#DIV/0!</v>
          </cell>
          <cell r="CM32" t="e">
            <v>#DIV/0!</v>
          </cell>
          <cell r="CN32">
            <v>115.41766666666666</v>
          </cell>
          <cell r="CO32">
            <v>167.48233333333334</v>
          </cell>
          <cell r="CP32" t="e">
            <v>#DIV/0!</v>
          </cell>
          <cell r="CQ32">
            <v>94.205333333333328</v>
          </cell>
          <cell r="CR32">
            <v>58.747999999999998</v>
          </cell>
          <cell r="CS32">
            <v>51.309333333333335</v>
          </cell>
          <cell r="CT32">
            <v>46.568666666666672</v>
          </cell>
          <cell r="CU32">
            <v>54.460999999999991</v>
          </cell>
          <cell r="CV32">
            <v>56.513333333333328</v>
          </cell>
          <cell r="CW32">
            <v>62.356999999999999</v>
          </cell>
          <cell r="CX32">
            <v>44.377000000000002</v>
          </cell>
          <cell r="CY32">
            <v>72.86866666666667</v>
          </cell>
          <cell r="CZ32">
            <v>49.450333333333333</v>
          </cell>
          <cell r="DA32">
            <v>23.615666666666666</v>
          </cell>
          <cell r="DB32">
            <v>53.230666666666671</v>
          </cell>
          <cell r="DC32">
            <v>53.633333333333333</v>
          </cell>
          <cell r="DD32">
            <v>53.781666666666666</v>
          </cell>
          <cell r="DE32">
            <v>50.56133333333333</v>
          </cell>
          <cell r="DF32" t="e">
            <v>#DIV/0!</v>
          </cell>
          <cell r="DG32">
            <v>62.923000000000002</v>
          </cell>
          <cell r="DH32">
            <v>75.574333333333342</v>
          </cell>
          <cell r="DI32">
            <v>47.980666666666671</v>
          </cell>
          <cell r="DJ32">
            <v>89.86</v>
          </cell>
          <cell r="DK32">
            <v>74.915333333333322</v>
          </cell>
          <cell r="DL32">
            <v>63.251333333333328</v>
          </cell>
          <cell r="DM32">
            <v>106.18400000000001</v>
          </cell>
          <cell r="DN32" t="e">
            <v>#DIV/0!</v>
          </cell>
          <cell r="DO32">
            <v>39.18033333333333</v>
          </cell>
          <cell r="DP32">
            <v>83.885999999999996</v>
          </cell>
          <cell r="DQ32" t="e">
            <v>#DIV/0!</v>
          </cell>
          <cell r="DR32">
            <v>31.14233333333333</v>
          </cell>
          <cell r="DS32">
            <v>140.501</v>
          </cell>
          <cell r="DT32">
            <v>140.501</v>
          </cell>
          <cell r="DU32">
            <v>41.262333333333338</v>
          </cell>
        </row>
        <row r="33">
          <cell r="D33">
            <v>67.698333333333323</v>
          </cell>
          <cell r="E33">
            <v>64.061333333333337</v>
          </cell>
          <cell r="F33">
            <v>63.628000000000007</v>
          </cell>
          <cell r="G33">
            <v>67.702666666666659</v>
          </cell>
          <cell r="H33">
            <v>66.292333333333332</v>
          </cell>
          <cell r="I33">
            <v>50.830333333333328</v>
          </cell>
          <cell r="J33">
            <v>69.660333333333327</v>
          </cell>
          <cell r="K33">
            <v>63.835333333333331</v>
          </cell>
          <cell r="L33">
            <v>59.505666666666663</v>
          </cell>
          <cell r="M33">
            <v>68.571666666666673</v>
          </cell>
          <cell r="N33">
            <v>52.595666666666666</v>
          </cell>
          <cell r="O33">
            <v>74.374666666666656</v>
          </cell>
          <cell r="P33">
            <v>67.210666666666668</v>
          </cell>
          <cell r="Q33">
            <v>70.580333333333343</v>
          </cell>
          <cell r="R33">
            <v>65.936666666666667</v>
          </cell>
          <cell r="S33">
            <v>44.246000000000002</v>
          </cell>
          <cell r="T33">
            <v>76.787333333333336</v>
          </cell>
          <cell r="U33">
            <v>73.477333333333334</v>
          </cell>
          <cell r="V33">
            <v>72.99233333333332</v>
          </cell>
          <cell r="W33">
            <v>90.374000000000009</v>
          </cell>
          <cell r="X33">
            <v>29.134</v>
          </cell>
          <cell r="Y33">
            <v>207.006</v>
          </cell>
          <cell r="Z33">
            <v>212.09833333333333</v>
          </cell>
          <cell r="AA33">
            <v>226.13566666666665</v>
          </cell>
          <cell r="AB33">
            <v>123.60033333333332</v>
          </cell>
          <cell r="AC33">
            <v>54.909333333333336</v>
          </cell>
          <cell r="AD33">
            <v>178.49366666666666</v>
          </cell>
          <cell r="AE33">
            <v>50.061333333333344</v>
          </cell>
          <cell r="AF33">
            <v>58.059666666666665</v>
          </cell>
          <cell r="AG33">
            <v>55.792666666666662</v>
          </cell>
          <cell r="AH33">
            <v>68.838666666666668</v>
          </cell>
          <cell r="AI33">
            <v>46.890666666666668</v>
          </cell>
          <cell r="AJ33">
            <v>47.551000000000009</v>
          </cell>
          <cell r="AK33">
            <v>48.198</v>
          </cell>
          <cell r="AL33">
            <v>47.02</v>
          </cell>
          <cell r="AM33">
            <v>40.095666666666666</v>
          </cell>
          <cell r="AN33">
            <v>48.815333333333335</v>
          </cell>
          <cell r="AO33">
            <v>32.774000000000001</v>
          </cell>
          <cell r="AP33">
            <v>37.300666666666665</v>
          </cell>
          <cell r="AQ33">
            <v>39.315333333333335</v>
          </cell>
          <cell r="AR33">
            <v>85.046333333333337</v>
          </cell>
          <cell r="AS33">
            <v>80.042000000000002</v>
          </cell>
          <cell r="AT33">
            <v>82.559333333333328</v>
          </cell>
          <cell r="AU33">
            <v>73.206666666666663</v>
          </cell>
          <cell r="AV33">
            <v>125.37366666666667</v>
          </cell>
          <cell r="AW33">
            <v>115.38866666666667</v>
          </cell>
          <cell r="AX33">
            <v>127.253</v>
          </cell>
          <cell r="AY33">
            <v>59.544999999999995</v>
          </cell>
          <cell r="AZ33">
            <v>97.807999999999993</v>
          </cell>
          <cell r="BA33">
            <v>87.834666666666678</v>
          </cell>
          <cell r="BB33">
            <v>61.599666666666671</v>
          </cell>
          <cell r="BC33">
            <v>85.88933333333334</v>
          </cell>
          <cell r="BD33">
            <v>45.605333333333334</v>
          </cell>
          <cell r="BE33">
            <v>56.41</v>
          </cell>
          <cell r="BF33">
            <v>77.096000000000004</v>
          </cell>
          <cell r="BG33">
            <v>79.804666666666677</v>
          </cell>
          <cell r="BH33">
            <v>75.850666666666655</v>
          </cell>
          <cell r="BI33" t="e">
            <v>#DIV/0!</v>
          </cell>
          <cell r="BJ33" t="e">
            <v>#DIV/0!</v>
          </cell>
          <cell r="BK33" t="e">
            <v>#DIV/0!</v>
          </cell>
          <cell r="BL33" t="e">
            <v>#DIV/0!</v>
          </cell>
          <cell r="BM33">
            <v>57.297000000000004</v>
          </cell>
          <cell r="BN33">
            <v>107.94833333333334</v>
          </cell>
          <cell r="BO33">
            <v>91.89133333333335</v>
          </cell>
          <cell r="BP33" t="e">
            <v>#DIV/0!</v>
          </cell>
          <cell r="BQ33">
            <v>153.93533333333332</v>
          </cell>
          <cell r="BR33">
            <v>46.090666666666664</v>
          </cell>
          <cell r="BS33">
            <v>73.882333333333335</v>
          </cell>
          <cell r="BT33">
            <v>47.940333333333342</v>
          </cell>
          <cell r="BU33">
            <v>41.098333333333329</v>
          </cell>
          <cell r="BV33">
            <v>50.894000000000005</v>
          </cell>
          <cell r="BW33">
            <v>36.332000000000001</v>
          </cell>
          <cell r="BX33">
            <v>45.868000000000002</v>
          </cell>
          <cell r="BY33">
            <v>46.42499999999999</v>
          </cell>
          <cell r="BZ33" t="e">
            <v>#DIV/0!</v>
          </cell>
          <cell r="CA33" t="e">
            <v>#DIV/0!</v>
          </cell>
          <cell r="CB33">
            <v>107.78466666666668</v>
          </cell>
          <cell r="CC33">
            <v>36.537333333333329</v>
          </cell>
          <cell r="CD33">
            <v>115.60766666666666</v>
          </cell>
          <cell r="CE33">
            <v>95.458666666666659</v>
          </cell>
          <cell r="CF33">
            <v>649.66199999999992</v>
          </cell>
          <cell r="CG33">
            <v>703.56700000000001</v>
          </cell>
          <cell r="CH33">
            <v>1945.4373333333333</v>
          </cell>
          <cell r="CI33">
            <v>5019.9489999999996</v>
          </cell>
          <cell r="CJ33">
            <v>162.50433333333334</v>
          </cell>
          <cell r="CK33" t="e">
            <v>#DIV/0!</v>
          </cell>
          <cell r="CL33" t="e">
            <v>#DIV/0!</v>
          </cell>
          <cell r="CM33" t="e">
            <v>#DIV/0!</v>
          </cell>
          <cell r="CN33">
            <v>115.73066666666666</v>
          </cell>
          <cell r="CO33">
            <v>167.68799999999999</v>
          </cell>
          <cell r="CP33" t="e">
            <v>#DIV/0!</v>
          </cell>
          <cell r="CQ33">
            <v>94.160333333333327</v>
          </cell>
          <cell r="CR33">
            <v>59.065666666666665</v>
          </cell>
          <cell r="CS33">
            <v>51.259666666666668</v>
          </cell>
          <cell r="CT33">
            <v>46.995333333333328</v>
          </cell>
          <cell r="CU33">
            <v>54.104333333333329</v>
          </cell>
          <cell r="CV33">
            <v>57.125333333333337</v>
          </cell>
          <cell r="CW33">
            <v>62.696666666666665</v>
          </cell>
          <cell r="CX33">
            <v>45.407666666666664</v>
          </cell>
          <cell r="CY33">
            <v>72.377666666666656</v>
          </cell>
          <cell r="CZ33">
            <v>49.984333333333332</v>
          </cell>
          <cell r="DA33">
            <v>24.100999999999999</v>
          </cell>
          <cell r="DB33">
            <v>53.599666666666671</v>
          </cell>
          <cell r="DC33">
            <v>54.004333333333335</v>
          </cell>
          <cell r="DD33">
            <v>54.121999999999993</v>
          </cell>
          <cell r="DE33">
            <v>51.342666666666666</v>
          </cell>
          <cell r="DF33" t="e">
            <v>#DIV/0!</v>
          </cell>
          <cell r="DG33">
            <v>63.064999999999998</v>
          </cell>
          <cell r="DH33">
            <v>76.36633333333333</v>
          </cell>
          <cell r="DI33">
            <v>48.532333333333327</v>
          </cell>
          <cell r="DJ33">
            <v>90.769666666666652</v>
          </cell>
          <cell r="DK33">
            <v>75.551000000000002</v>
          </cell>
          <cell r="DL33">
            <v>63.625</v>
          </cell>
          <cell r="DM33">
            <v>107.41799999999999</v>
          </cell>
          <cell r="DN33" t="e">
            <v>#DIV/0!</v>
          </cell>
          <cell r="DO33">
            <v>37.634000000000007</v>
          </cell>
          <cell r="DP33">
            <v>80.42</v>
          </cell>
          <cell r="DQ33" t="e">
            <v>#DIV/0!</v>
          </cell>
          <cell r="DR33">
            <v>29.937000000000001</v>
          </cell>
          <cell r="DS33">
            <v>140.501</v>
          </cell>
          <cell r="DT33">
            <v>140.501</v>
          </cell>
          <cell r="DU33">
            <v>41.417333333333332</v>
          </cell>
        </row>
        <row r="34">
          <cell r="D34">
            <v>68.082666666666668</v>
          </cell>
          <cell r="E34">
            <v>65.498000000000005</v>
          </cell>
          <cell r="F34">
            <v>65.076999999999998</v>
          </cell>
          <cell r="G34">
            <v>68.271000000000001</v>
          </cell>
          <cell r="H34">
            <v>67.849333333333334</v>
          </cell>
          <cell r="I34">
            <v>51.082666666666661</v>
          </cell>
          <cell r="J34">
            <v>70.420666666666662</v>
          </cell>
          <cell r="K34">
            <v>64.874000000000009</v>
          </cell>
          <cell r="L34">
            <v>60.721000000000004</v>
          </cell>
          <cell r="M34">
            <v>74.018999999999991</v>
          </cell>
          <cell r="N34">
            <v>52.712333333333333</v>
          </cell>
          <cell r="O34">
            <v>75.607666666666674</v>
          </cell>
          <cell r="P34">
            <v>68.499000000000009</v>
          </cell>
          <cell r="Q34">
            <v>70.563333333333333</v>
          </cell>
          <cell r="R34">
            <v>67.835333333333324</v>
          </cell>
          <cell r="S34">
            <v>45.504666666666672</v>
          </cell>
          <cell r="T34">
            <v>77.89233333333334</v>
          </cell>
          <cell r="U34">
            <v>73.022000000000006</v>
          </cell>
          <cell r="V34">
            <v>74.365333333333339</v>
          </cell>
          <cell r="W34">
            <v>92.88566666666668</v>
          </cell>
          <cell r="X34">
            <v>30.26733333333333</v>
          </cell>
          <cell r="Y34">
            <v>195.53400000000002</v>
          </cell>
          <cell r="Z34">
            <v>199.68899999999999</v>
          </cell>
          <cell r="AA34">
            <v>212.01699999999997</v>
          </cell>
          <cell r="AB34">
            <v>120.76733333333334</v>
          </cell>
          <cell r="AC34">
            <v>54.870666666666665</v>
          </cell>
          <cell r="AD34">
            <v>171.13166666666666</v>
          </cell>
          <cell r="AE34">
            <v>50.343333333333334</v>
          </cell>
          <cell r="AF34">
            <v>58.417333333333339</v>
          </cell>
          <cell r="AG34">
            <v>56.783333333333339</v>
          </cell>
          <cell r="AH34">
            <v>70.24633333333334</v>
          </cell>
          <cell r="AI34">
            <v>47.636666666666663</v>
          </cell>
          <cell r="AJ34">
            <v>47.357999999999997</v>
          </cell>
          <cell r="AK34">
            <v>47.777000000000008</v>
          </cell>
          <cell r="AL34">
            <v>47.02</v>
          </cell>
          <cell r="AM34">
            <v>40.216666666666669</v>
          </cell>
          <cell r="AN34">
            <v>48.774000000000001</v>
          </cell>
          <cell r="AO34">
            <v>32.771000000000001</v>
          </cell>
          <cell r="AP34">
            <v>40.728999999999999</v>
          </cell>
          <cell r="AQ34">
            <v>39.987333333333332</v>
          </cell>
          <cell r="AR34">
            <v>84.308000000000007</v>
          </cell>
          <cell r="AS34">
            <v>79.081666666666663</v>
          </cell>
          <cell r="AT34">
            <v>80.821333333333328</v>
          </cell>
          <cell r="AU34">
            <v>74.182666666666663</v>
          </cell>
          <cell r="AV34">
            <v>123.60666666666667</v>
          </cell>
          <cell r="AW34">
            <v>113.44499999999999</v>
          </cell>
          <cell r="AX34">
            <v>124.19866666666667</v>
          </cell>
          <cell r="AY34">
            <v>60.777999999999999</v>
          </cell>
          <cell r="AZ34">
            <v>97.578666666666663</v>
          </cell>
          <cell r="BA34">
            <v>87.927333333333323</v>
          </cell>
          <cell r="BB34">
            <v>61.564</v>
          </cell>
          <cell r="BC34">
            <v>84.98266666666666</v>
          </cell>
          <cell r="BD34">
            <v>46.158333333333339</v>
          </cell>
          <cell r="BE34">
            <v>57.288666666666664</v>
          </cell>
          <cell r="BF34">
            <v>78.297000000000011</v>
          </cell>
          <cell r="BG34">
            <v>80.893000000000001</v>
          </cell>
          <cell r="BH34">
            <v>77.141333333333321</v>
          </cell>
          <cell r="BI34" t="e">
            <v>#DIV/0!</v>
          </cell>
          <cell r="BJ34" t="e">
            <v>#DIV/0!</v>
          </cell>
          <cell r="BK34" t="e">
            <v>#DIV/0!</v>
          </cell>
          <cell r="BL34" t="e">
            <v>#DIV/0!</v>
          </cell>
          <cell r="BM34">
            <v>58.463666666666661</v>
          </cell>
          <cell r="BN34">
            <v>110.09766666666667</v>
          </cell>
          <cell r="BO34">
            <v>92.416666666666671</v>
          </cell>
          <cell r="BP34">
            <v>85.824666666666658</v>
          </cell>
          <cell r="BQ34">
            <v>157.893</v>
          </cell>
          <cell r="BR34">
            <v>47.134000000000007</v>
          </cell>
          <cell r="BS34">
            <v>74.767333333333326</v>
          </cell>
          <cell r="BT34">
            <v>49.255333333333333</v>
          </cell>
          <cell r="BU34">
            <v>41.776999999999994</v>
          </cell>
          <cell r="BV34">
            <v>51.182333333333332</v>
          </cell>
          <cell r="BW34">
            <v>36.969333333333331</v>
          </cell>
          <cell r="BX34">
            <v>47.407999999999994</v>
          </cell>
          <cell r="BY34">
            <v>47.036666666666669</v>
          </cell>
          <cell r="BZ34">
            <v>50.111666666666672</v>
          </cell>
          <cell r="CA34">
            <v>35.911000000000001</v>
          </cell>
          <cell r="CB34">
            <v>107.416</v>
          </cell>
          <cell r="CC34">
            <v>36.323333333333331</v>
          </cell>
          <cell r="CD34">
            <v>115.24299999999999</v>
          </cell>
          <cell r="CE34">
            <v>95.685333333333332</v>
          </cell>
          <cell r="CF34">
            <v>643.66466666666668</v>
          </cell>
          <cell r="CG34">
            <v>692.96966666666674</v>
          </cell>
          <cell r="CH34">
            <v>1938.5293333333332</v>
          </cell>
          <cell r="CI34">
            <v>4942.1229999999996</v>
          </cell>
          <cell r="CJ34">
            <v>162.12633333333332</v>
          </cell>
          <cell r="CK34">
            <v>53.741000000000007</v>
          </cell>
          <cell r="CL34" t="e">
            <v>#DIV/0!</v>
          </cell>
          <cell r="CM34" t="e">
            <v>#DIV/0!</v>
          </cell>
          <cell r="CN34">
            <v>116.33199999999999</v>
          </cell>
          <cell r="CO34">
            <v>169.74833333333333</v>
          </cell>
          <cell r="CP34">
            <v>132.14233333333334</v>
          </cell>
          <cell r="CQ34">
            <v>94.322333333333333</v>
          </cell>
          <cell r="CR34">
            <v>59.443000000000005</v>
          </cell>
          <cell r="CS34">
            <v>51.277999999999999</v>
          </cell>
          <cell r="CT34">
            <v>46.96200000000001</v>
          </cell>
          <cell r="CU34">
            <v>54.156000000000006</v>
          </cell>
          <cell r="CV34">
            <v>57.780666666666662</v>
          </cell>
          <cell r="CW34">
            <v>63.360666666666667</v>
          </cell>
          <cell r="CX34">
            <v>46.032333333333334</v>
          </cell>
          <cell r="CY34">
            <v>72.959000000000003</v>
          </cell>
          <cell r="CZ34">
            <v>50.208333333333336</v>
          </cell>
          <cell r="DA34">
            <v>24.233666666666664</v>
          </cell>
          <cell r="DB34">
            <v>53.840333333333341</v>
          </cell>
          <cell r="DC34">
            <v>54.251666666666665</v>
          </cell>
          <cell r="DD34">
            <v>54.362000000000002</v>
          </cell>
          <cell r="DE34">
            <v>51.68566666666667</v>
          </cell>
          <cell r="DF34">
            <v>52.201000000000001</v>
          </cell>
          <cell r="DG34">
            <v>62.992999999999995</v>
          </cell>
          <cell r="DH34">
            <v>76.327333333333328</v>
          </cell>
          <cell r="DI34">
            <v>48.861666666666657</v>
          </cell>
          <cell r="DJ34">
            <v>90.483999999999995</v>
          </cell>
          <cell r="DK34">
            <v>76.186666666666667</v>
          </cell>
          <cell r="DL34">
            <v>63.93266666666667</v>
          </cell>
          <cell r="DM34">
            <v>108.795</v>
          </cell>
          <cell r="DN34" t="e">
            <v>#DIV/0!</v>
          </cell>
          <cell r="DO34">
            <v>36.088999999999999</v>
          </cell>
          <cell r="DP34">
            <v>78.507000000000005</v>
          </cell>
          <cell r="DQ34" t="e">
            <v>#DIV/0!</v>
          </cell>
          <cell r="DR34">
            <v>28.446000000000002</v>
          </cell>
          <cell r="DS34">
            <v>142.87200000000001</v>
          </cell>
          <cell r="DT34">
            <v>142.87200000000001</v>
          </cell>
          <cell r="DU34">
            <v>42.227666666666664</v>
          </cell>
        </row>
        <row r="35">
          <cell r="D35">
            <v>68.897666666666666</v>
          </cell>
          <cell r="E35">
            <v>66.36633333333333</v>
          </cell>
          <cell r="F35">
            <v>65.967333333333329</v>
          </cell>
          <cell r="G35">
            <v>68.668333333333337</v>
          </cell>
          <cell r="H35">
            <v>70.715666666666664</v>
          </cell>
          <cell r="I35">
            <v>50.341333333333331</v>
          </cell>
          <cell r="J35">
            <v>70.712333333333333</v>
          </cell>
          <cell r="K35">
            <v>65.028666666666666</v>
          </cell>
          <cell r="L35">
            <v>64.650333333333336</v>
          </cell>
          <cell r="M35">
            <v>71.624333333333325</v>
          </cell>
          <cell r="N35">
            <v>53.848666666666666</v>
          </cell>
          <cell r="O35">
            <v>76.658999999999992</v>
          </cell>
          <cell r="P35">
            <v>69.14</v>
          </cell>
          <cell r="Q35">
            <v>70.780333333333331</v>
          </cell>
          <cell r="R35">
            <v>68.677000000000007</v>
          </cell>
          <cell r="S35">
            <v>46.17766666666666</v>
          </cell>
          <cell r="T35">
            <v>78.99433333333333</v>
          </cell>
          <cell r="U35">
            <v>74.419333333333341</v>
          </cell>
          <cell r="V35">
            <v>75.389333333333326</v>
          </cell>
          <cell r="W35">
            <v>93.785666666666657</v>
          </cell>
          <cell r="X35">
            <v>30.735000000000003</v>
          </cell>
          <cell r="Y35">
            <v>198.39099999999999</v>
          </cell>
          <cell r="Z35">
            <v>203.01300000000001</v>
          </cell>
          <cell r="AA35">
            <v>215.76233333333334</v>
          </cell>
          <cell r="AB35">
            <v>121.57966666666668</v>
          </cell>
          <cell r="AC35">
            <v>55.153333333333329</v>
          </cell>
          <cell r="AD35">
            <v>172.023</v>
          </cell>
          <cell r="AE35">
            <v>51.276666666666671</v>
          </cell>
          <cell r="AF35">
            <v>60.080333333333328</v>
          </cell>
          <cell r="AG35">
            <v>57.050333333333334</v>
          </cell>
          <cell r="AH35">
            <v>70.426333333333332</v>
          </cell>
          <cell r="AI35">
            <v>47.93566666666667</v>
          </cell>
          <cell r="AJ35">
            <v>49.902999999999999</v>
          </cell>
          <cell r="AK35">
            <v>49.969000000000001</v>
          </cell>
          <cell r="AL35">
            <v>49.871000000000002</v>
          </cell>
          <cell r="AM35">
            <v>40.237333333333332</v>
          </cell>
          <cell r="AN35">
            <v>48.937333333333335</v>
          </cell>
          <cell r="AO35">
            <v>32.761000000000003</v>
          </cell>
          <cell r="AP35">
            <v>40.704000000000001</v>
          </cell>
          <cell r="AQ35">
            <v>39.111666666666665</v>
          </cell>
          <cell r="AR35">
            <v>85.404999999999987</v>
          </cell>
          <cell r="AS35">
            <v>80.736666666666665</v>
          </cell>
          <cell r="AT35">
            <v>82.679333333333332</v>
          </cell>
          <cell r="AU35">
            <v>75.305999999999997</v>
          </cell>
          <cell r="AV35">
            <v>124.90533333333333</v>
          </cell>
          <cell r="AW35">
            <v>114.276</v>
          </cell>
          <cell r="AX35">
            <v>125.13133333333333</v>
          </cell>
          <cell r="AY35">
            <v>61.16</v>
          </cell>
          <cell r="AZ35">
            <v>99.322999999999993</v>
          </cell>
          <cell r="BA35">
            <v>88.314999999999998</v>
          </cell>
          <cell r="BB35">
            <v>61.728333333333332</v>
          </cell>
          <cell r="BC35">
            <v>84.896333333333345</v>
          </cell>
          <cell r="BD35">
            <v>46.472000000000001</v>
          </cell>
          <cell r="BE35">
            <v>58.326000000000001</v>
          </cell>
          <cell r="BF35">
            <v>79.714666666666673</v>
          </cell>
          <cell r="BG35">
            <v>81.680666666666667</v>
          </cell>
          <cell r="BH35">
            <v>79.024333333333331</v>
          </cell>
          <cell r="BI35" t="e">
            <v>#DIV/0!</v>
          </cell>
          <cell r="BJ35" t="e">
            <v>#DIV/0!</v>
          </cell>
          <cell r="BK35" t="e">
            <v>#DIV/0!</v>
          </cell>
          <cell r="BL35" t="e">
            <v>#DIV/0!</v>
          </cell>
          <cell r="BM35">
            <v>59.183999999999997</v>
          </cell>
          <cell r="BN35">
            <v>112.34766666666667</v>
          </cell>
          <cell r="BO35">
            <v>93.557999999999993</v>
          </cell>
          <cell r="BP35">
            <v>86.575000000000003</v>
          </cell>
          <cell r="BQ35">
            <v>161.73333333333332</v>
          </cell>
          <cell r="BR35">
            <v>47.272333333333336</v>
          </cell>
          <cell r="BS35">
            <v>75.117333333333349</v>
          </cell>
          <cell r="BT35">
            <v>49.214666666666666</v>
          </cell>
          <cell r="BU35">
            <v>42.041666666666664</v>
          </cell>
          <cell r="BV35">
            <v>51.779333333333334</v>
          </cell>
          <cell r="BW35">
            <v>37.848999999999997</v>
          </cell>
          <cell r="BX35">
            <v>47.417999999999999</v>
          </cell>
          <cell r="BY35">
            <v>47.761666666666663</v>
          </cell>
          <cell r="BZ35">
            <v>51.00866666666667</v>
          </cell>
          <cell r="CA35">
            <v>45.582666666666661</v>
          </cell>
          <cell r="CB35">
            <v>107.55433333333333</v>
          </cell>
          <cell r="CC35">
            <v>36.370333333333342</v>
          </cell>
          <cell r="CD35">
            <v>115.39066666666668</v>
          </cell>
          <cell r="CE35">
            <v>96.146666666666661</v>
          </cell>
          <cell r="CF35">
            <v>627.88466666666659</v>
          </cell>
          <cell r="CG35">
            <v>682.92000000000007</v>
          </cell>
          <cell r="CH35">
            <v>1892.0363333333335</v>
          </cell>
          <cell r="CI35">
            <v>4549.2119999999995</v>
          </cell>
          <cell r="CJ35">
            <v>164.50533333333331</v>
          </cell>
          <cell r="CK35">
            <v>54.080000000000005</v>
          </cell>
          <cell r="CL35" t="e">
            <v>#DIV/0!</v>
          </cell>
          <cell r="CM35" t="e">
            <v>#DIV/0!</v>
          </cell>
          <cell r="CN35">
            <v>116.93900000000001</v>
          </cell>
          <cell r="CO35">
            <v>171.80466666666666</v>
          </cell>
          <cell r="CP35">
            <v>131.10533333333333</v>
          </cell>
          <cell r="CQ35">
            <v>94.453999999999994</v>
          </cell>
          <cell r="CR35">
            <v>59.887</v>
          </cell>
          <cell r="CS35">
            <v>52.032666666666671</v>
          </cell>
          <cell r="CT35">
            <v>47.538000000000004</v>
          </cell>
          <cell r="CU35">
            <v>55.037333333333329</v>
          </cell>
          <cell r="CV35">
            <v>58.616000000000007</v>
          </cell>
          <cell r="CW35">
            <v>63.857333333333337</v>
          </cell>
          <cell r="CX35">
            <v>46.849666666666671</v>
          </cell>
          <cell r="CY35">
            <v>74.018333333333331</v>
          </cell>
          <cell r="CZ35">
            <v>50.711333333333336</v>
          </cell>
          <cell r="DA35">
            <v>24.323666666666668</v>
          </cell>
          <cell r="DB35">
            <v>54.375333333333337</v>
          </cell>
          <cell r="DC35">
            <v>54.801333333333332</v>
          </cell>
          <cell r="DD35">
            <v>54.906000000000006</v>
          </cell>
          <cell r="DE35">
            <v>52.293666666666667</v>
          </cell>
          <cell r="DF35">
            <v>52.465666666666664</v>
          </cell>
          <cell r="DG35">
            <v>63.522666666666673</v>
          </cell>
          <cell r="DH35">
            <v>77.405333333333331</v>
          </cell>
          <cell r="DI35">
            <v>49.57266666666667</v>
          </cell>
          <cell r="DJ35">
            <v>91.748000000000005</v>
          </cell>
          <cell r="DK35">
            <v>76.734333333333339</v>
          </cell>
          <cell r="DL35">
            <v>64.345000000000013</v>
          </cell>
          <cell r="DM35">
            <v>109.675</v>
          </cell>
          <cell r="DN35" t="e">
            <v>#DIV/0!</v>
          </cell>
          <cell r="DO35">
            <v>35.703000000000003</v>
          </cell>
          <cell r="DP35">
            <v>75.388999999999996</v>
          </cell>
          <cell r="DQ35" t="e">
            <v>#DIV/0!</v>
          </cell>
          <cell r="DR35">
            <v>28.554999999999996</v>
          </cell>
          <cell r="DS35">
            <v>142.87200000000001</v>
          </cell>
          <cell r="DT35">
            <v>142.87200000000001</v>
          </cell>
          <cell r="DU35">
            <v>42.521333333333338</v>
          </cell>
        </row>
        <row r="36">
          <cell r="D36">
            <v>68.932999999999993</v>
          </cell>
          <cell r="E36">
            <v>65.893333333333331</v>
          </cell>
          <cell r="F36">
            <v>65.445999999999984</v>
          </cell>
          <cell r="G36">
            <v>68.668666666666681</v>
          </cell>
          <cell r="H36">
            <v>71.458000000000013</v>
          </cell>
          <cell r="I36">
            <v>50.568999999999996</v>
          </cell>
          <cell r="J36">
            <v>71.020666666666671</v>
          </cell>
          <cell r="K36">
            <v>65.333000000000013</v>
          </cell>
          <cell r="L36">
            <v>61.842666666666666</v>
          </cell>
          <cell r="M36">
            <v>66.14133333333335</v>
          </cell>
          <cell r="N36">
            <v>54.852333333333341</v>
          </cell>
          <cell r="O36">
            <v>76.785000000000011</v>
          </cell>
          <cell r="P36">
            <v>69.144333333333336</v>
          </cell>
          <cell r="Q36">
            <v>70.158333333333331</v>
          </cell>
          <cell r="R36">
            <v>68.975000000000009</v>
          </cell>
          <cell r="S36">
            <v>46.319333333333333</v>
          </cell>
          <cell r="T36">
            <v>79.213333333333338</v>
          </cell>
          <cell r="U36">
            <v>74.478666666666669</v>
          </cell>
          <cell r="V36">
            <v>75.867333333333349</v>
          </cell>
          <cell r="W36">
            <v>93.73266666666666</v>
          </cell>
          <cell r="X36">
            <v>30.838000000000005</v>
          </cell>
          <cell r="Y36">
            <v>192.511</v>
          </cell>
          <cell r="Z36">
            <v>197.471</v>
          </cell>
          <cell r="AA36">
            <v>209.36699999999999</v>
          </cell>
          <cell r="AB36">
            <v>120.86466666666666</v>
          </cell>
          <cell r="AC36">
            <v>55.457666666666661</v>
          </cell>
          <cell r="AD36">
            <v>165.04866666666666</v>
          </cell>
          <cell r="AE36">
            <v>51.513666666666666</v>
          </cell>
          <cell r="AF36">
            <v>60.411000000000001</v>
          </cell>
          <cell r="AG36">
            <v>57.923333333333325</v>
          </cell>
          <cell r="AH36">
            <v>70.429999999999993</v>
          </cell>
          <cell r="AI36">
            <v>49.201999999999998</v>
          </cell>
          <cell r="AJ36">
            <v>49.902999999999999</v>
          </cell>
          <cell r="AK36">
            <v>49.969000000000001</v>
          </cell>
          <cell r="AL36">
            <v>49.871000000000002</v>
          </cell>
          <cell r="AM36">
            <v>40.260666666666673</v>
          </cell>
          <cell r="AN36">
            <v>48.947666666666663</v>
          </cell>
          <cell r="AO36">
            <v>32.756</v>
          </cell>
          <cell r="AP36">
            <v>41.972000000000001</v>
          </cell>
          <cell r="AQ36">
            <v>38.968666666666671</v>
          </cell>
          <cell r="AR36">
            <v>84.937666666666658</v>
          </cell>
          <cell r="AS36">
            <v>79.906666666666666</v>
          </cell>
          <cell r="AT36">
            <v>81.829333333333338</v>
          </cell>
          <cell r="AU36">
            <v>74.534333333333336</v>
          </cell>
          <cell r="AV36">
            <v>123.779</v>
          </cell>
          <cell r="AW36">
            <v>113.074</v>
          </cell>
          <cell r="AX36">
            <v>123.56333333333333</v>
          </cell>
          <cell r="AY36">
            <v>61.201999999999998</v>
          </cell>
          <cell r="AZ36">
            <v>99.225000000000009</v>
          </cell>
          <cell r="BA36">
            <v>88.492000000000004</v>
          </cell>
          <cell r="BB36">
            <v>62.043333333333329</v>
          </cell>
          <cell r="BC36">
            <v>84.855000000000004</v>
          </cell>
          <cell r="BD36">
            <v>46.998333333333335</v>
          </cell>
          <cell r="BE36">
            <v>58.603333333333332</v>
          </cell>
          <cell r="BF36">
            <v>80.093666666666664</v>
          </cell>
          <cell r="BG36">
            <v>82.125666666666675</v>
          </cell>
          <cell r="BH36">
            <v>79.358666666666679</v>
          </cell>
          <cell r="BI36" t="e">
            <v>#DIV/0!</v>
          </cell>
          <cell r="BJ36" t="e">
            <v>#DIV/0!</v>
          </cell>
          <cell r="BK36" t="e">
            <v>#DIV/0!</v>
          </cell>
          <cell r="BL36" t="e">
            <v>#DIV/0!</v>
          </cell>
          <cell r="BM36">
            <v>59.849666666666671</v>
          </cell>
          <cell r="BN36">
            <v>113.37</v>
          </cell>
          <cell r="BO36">
            <v>93.88366666666667</v>
          </cell>
          <cell r="BP36">
            <v>86.855666666666664</v>
          </cell>
          <cell r="BQ36">
            <v>163.52833333333334</v>
          </cell>
          <cell r="BR36">
            <v>47.943666666666672</v>
          </cell>
          <cell r="BS36">
            <v>75.388999999999996</v>
          </cell>
          <cell r="BT36">
            <v>50.073</v>
          </cell>
          <cell r="BU36">
            <v>42.516666666666666</v>
          </cell>
          <cell r="BV36">
            <v>52.663333333333327</v>
          </cell>
          <cell r="BW36">
            <v>38.100333333333332</v>
          </cell>
          <cell r="BX36">
            <v>47.417999999999999</v>
          </cell>
          <cell r="BY36">
            <v>48.178666666666665</v>
          </cell>
          <cell r="BZ36">
            <v>51.070999999999998</v>
          </cell>
          <cell r="CA36">
            <v>46.878999999999998</v>
          </cell>
          <cell r="CB36">
            <v>107.01333333333332</v>
          </cell>
          <cell r="CC36">
            <v>37.335999999999991</v>
          </cell>
          <cell r="CD36">
            <v>114.42733333333332</v>
          </cell>
          <cell r="CE36">
            <v>96.033000000000001</v>
          </cell>
          <cell r="CF36">
            <v>609.22766666666666</v>
          </cell>
          <cell r="CG36">
            <v>672.21766666666656</v>
          </cell>
          <cell r="CH36">
            <v>1861.2623333333333</v>
          </cell>
          <cell r="CI36">
            <v>4086.0876666666668</v>
          </cell>
          <cell r="CJ36">
            <v>164.45599999999999</v>
          </cell>
          <cell r="CK36">
            <v>54.116000000000007</v>
          </cell>
          <cell r="CL36" t="e">
            <v>#DIV/0!</v>
          </cell>
          <cell r="CM36" t="e">
            <v>#DIV/0!</v>
          </cell>
          <cell r="CN36">
            <v>117.25466666666667</v>
          </cell>
          <cell r="CO36">
            <v>171.279</v>
          </cell>
          <cell r="CP36">
            <v>131.184</v>
          </cell>
          <cell r="CQ36">
            <v>93.557666666666663</v>
          </cell>
          <cell r="CR36">
            <v>60.587666666666671</v>
          </cell>
          <cell r="CS36">
            <v>52.318666666666665</v>
          </cell>
          <cell r="CT36">
            <v>48.19</v>
          </cell>
          <cell r="CU36">
            <v>55.055666666666667</v>
          </cell>
          <cell r="CV36">
            <v>58.759333333333331</v>
          </cell>
          <cell r="CW36">
            <v>63.955666666666666</v>
          </cell>
          <cell r="CX36">
            <v>46.973333333333329</v>
          </cell>
          <cell r="CY36">
            <v>74.238666666666674</v>
          </cell>
          <cell r="CZ36">
            <v>51.059666666666665</v>
          </cell>
          <cell r="DA36">
            <v>24.630333333333336</v>
          </cell>
          <cell r="DB36">
            <v>55.091333333333331</v>
          </cell>
          <cell r="DC36">
            <v>55.532000000000004</v>
          </cell>
          <cell r="DD36">
            <v>55.638666666666666</v>
          </cell>
          <cell r="DE36">
            <v>52.990666666666669</v>
          </cell>
          <cell r="DF36">
            <v>52.905999999999999</v>
          </cell>
          <cell r="DG36">
            <v>63.777999999999999</v>
          </cell>
          <cell r="DH36">
            <v>77.703000000000003</v>
          </cell>
          <cell r="DI36">
            <v>50.141666666666673</v>
          </cell>
          <cell r="DJ36">
            <v>91.844666666666669</v>
          </cell>
          <cell r="DK36">
            <v>76.959999999999994</v>
          </cell>
          <cell r="DL36">
            <v>64.158666666666662</v>
          </cell>
          <cell r="DM36">
            <v>110.795</v>
          </cell>
          <cell r="DN36" t="e">
            <v>#DIV/0!</v>
          </cell>
          <cell r="DO36">
            <v>36.034999999999997</v>
          </cell>
          <cell r="DP36">
            <v>75.454999999999998</v>
          </cell>
          <cell r="DQ36" t="e">
            <v>#DIV/0!</v>
          </cell>
          <cell r="DR36">
            <v>28.935999999999996</v>
          </cell>
          <cell r="DS36">
            <v>142.87200000000001</v>
          </cell>
          <cell r="DT36">
            <v>142.87200000000001</v>
          </cell>
          <cell r="DU36">
            <v>42.616999999999997</v>
          </cell>
        </row>
        <row r="37">
          <cell r="D37">
            <v>69.36066666666666</v>
          </cell>
          <cell r="E37">
            <v>64.944333333333347</v>
          </cell>
          <cell r="F37">
            <v>64.413666666666657</v>
          </cell>
          <cell r="G37">
            <v>68.036333333333332</v>
          </cell>
          <cell r="H37">
            <v>70.689666666666668</v>
          </cell>
          <cell r="I37">
            <v>49.711666666666666</v>
          </cell>
          <cell r="J37">
            <v>71.174333333333337</v>
          </cell>
          <cell r="K37">
            <v>65.739333333333335</v>
          </cell>
          <cell r="L37">
            <v>62.330999999999996</v>
          </cell>
          <cell r="M37">
            <v>60.306333333333335</v>
          </cell>
          <cell r="N37">
            <v>54.723666666666666</v>
          </cell>
          <cell r="O37">
            <v>76.649000000000001</v>
          </cell>
          <cell r="P37">
            <v>69.028000000000006</v>
          </cell>
          <cell r="Q37">
            <v>69.637</v>
          </cell>
          <cell r="R37">
            <v>69.047999999999988</v>
          </cell>
          <cell r="S37">
            <v>46.317</v>
          </cell>
          <cell r="T37">
            <v>78.537999999999997</v>
          </cell>
          <cell r="U37">
            <v>73.989333333333335</v>
          </cell>
          <cell r="V37">
            <v>75.140666666666675</v>
          </cell>
          <cell r="W37">
            <v>92.897333333333336</v>
          </cell>
          <cell r="X37">
            <v>31.099333333333334</v>
          </cell>
          <cell r="Y37">
            <v>201.04499999999999</v>
          </cell>
          <cell r="Z37">
            <v>206.63900000000001</v>
          </cell>
          <cell r="AA37">
            <v>219.49900000000002</v>
          </cell>
          <cell r="AB37">
            <v>124.75699999999999</v>
          </cell>
          <cell r="AC37">
            <v>55.818999999999996</v>
          </cell>
          <cell r="AD37">
            <v>170.73266666666666</v>
          </cell>
          <cell r="AE37">
            <v>51.54066666666666</v>
          </cell>
          <cell r="AF37">
            <v>60.541333333333334</v>
          </cell>
          <cell r="AG37">
            <v>58.445999999999998</v>
          </cell>
          <cell r="AH37">
            <v>70.607333333333344</v>
          </cell>
          <cell r="AI37">
            <v>49.872000000000007</v>
          </cell>
          <cell r="AJ37">
            <v>49.902999999999999</v>
          </cell>
          <cell r="AK37">
            <v>49.969000000000001</v>
          </cell>
          <cell r="AL37">
            <v>49.871000000000002</v>
          </cell>
          <cell r="AM37">
            <v>40.05866666666666</v>
          </cell>
          <cell r="AN37">
            <v>47.962333333333333</v>
          </cell>
          <cell r="AO37">
            <v>32.779000000000003</v>
          </cell>
          <cell r="AP37">
            <v>47.159666666666659</v>
          </cell>
          <cell r="AQ37">
            <v>40.510666666666673</v>
          </cell>
          <cell r="AR37">
            <v>86.120333333333335</v>
          </cell>
          <cell r="AS37">
            <v>81.786333333333332</v>
          </cell>
          <cell r="AT37">
            <v>83.900333333333336</v>
          </cell>
          <cell r="AU37">
            <v>75.910333333333327</v>
          </cell>
          <cell r="AV37">
            <v>125.79599999999999</v>
          </cell>
          <cell r="AW37">
            <v>114.10566666666666</v>
          </cell>
          <cell r="AX37">
            <v>124.65300000000001</v>
          </cell>
          <cell r="AY37">
            <v>61.863</v>
          </cell>
          <cell r="AZ37">
            <v>99.885333333333335</v>
          </cell>
          <cell r="BA37">
            <v>88.606666666666669</v>
          </cell>
          <cell r="BB37">
            <v>62.31366666666667</v>
          </cell>
          <cell r="BC37">
            <v>85.042333333333332</v>
          </cell>
          <cell r="BD37">
            <v>47.315666666666665</v>
          </cell>
          <cell r="BE37">
            <v>58.437666666666665</v>
          </cell>
          <cell r="BF37">
            <v>79.867333333333349</v>
          </cell>
          <cell r="BG37">
            <v>82.135333333333335</v>
          </cell>
          <cell r="BH37">
            <v>78.961666666666659</v>
          </cell>
          <cell r="BI37" t="e">
            <v>#DIV/0!</v>
          </cell>
          <cell r="BJ37" t="e">
            <v>#DIV/0!</v>
          </cell>
          <cell r="BK37" t="e">
            <v>#DIV/0!</v>
          </cell>
          <cell r="BL37" t="e">
            <v>#DIV/0!</v>
          </cell>
          <cell r="BM37">
            <v>60.772333333333336</v>
          </cell>
          <cell r="BN37">
            <v>112.34499999999998</v>
          </cell>
          <cell r="BO37">
            <v>94.376333333333321</v>
          </cell>
          <cell r="BP37">
            <v>87.419333333333327</v>
          </cell>
          <cell r="BQ37">
            <v>161.197</v>
          </cell>
          <cell r="BR37">
            <v>49.798666666666662</v>
          </cell>
          <cell r="BS37">
            <v>75.772333333333336</v>
          </cell>
          <cell r="BT37">
            <v>53.337333333333333</v>
          </cell>
          <cell r="BU37">
            <v>43.079666666666661</v>
          </cell>
          <cell r="BV37">
            <v>52.955000000000005</v>
          </cell>
          <cell r="BW37">
            <v>38.129666666666672</v>
          </cell>
          <cell r="BX37">
            <v>47.552</v>
          </cell>
          <cell r="BY37">
            <v>48.44233333333333</v>
          </cell>
          <cell r="BZ37">
            <v>51.399000000000001</v>
          </cell>
          <cell r="CA37">
            <v>44.151333333333334</v>
          </cell>
          <cell r="CB37">
            <v>104.91666666666667</v>
          </cell>
          <cell r="CC37">
            <v>37.422666666666665</v>
          </cell>
          <cell r="CD37">
            <v>111.91166666666668</v>
          </cell>
          <cell r="CE37">
            <v>96.491666666666674</v>
          </cell>
          <cell r="CF37">
            <v>605.17633333333333</v>
          </cell>
          <cell r="CG37">
            <v>665.07733333333329</v>
          </cell>
          <cell r="CH37">
            <v>1839.675</v>
          </cell>
          <cell r="CI37">
            <v>4041.6946666666668</v>
          </cell>
          <cell r="CJ37">
            <v>165.55366666666669</v>
          </cell>
          <cell r="CK37">
            <v>54.701000000000001</v>
          </cell>
          <cell r="CL37" t="e">
            <v>#DIV/0!</v>
          </cell>
          <cell r="CM37" t="e">
            <v>#DIV/0!</v>
          </cell>
          <cell r="CN37">
            <v>117.419</v>
          </cell>
          <cell r="CO37">
            <v>170.036</v>
          </cell>
          <cell r="CP37">
            <v>131.81466666666668</v>
          </cell>
          <cell r="CQ37">
            <v>93.934000000000012</v>
          </cell>
          <cell r="CR37">
            <v>60.763666666666666</v>
          </cell>
          <cell r="CS37">
            <v>52.786999999999999</v>
          </cell>
          <cell r="CT37">
            <v>48.680000000000007</v>
          </cell>
          <cell r="CU37">
            <v>55.505333333333333</v>
          </cell>
          <cell r="CV37">
            <v>59.17433333333333</v>
          </cell>
          <cell r="CW37">
            <v>64.549333333333337</v>
          </cell>
          <cell r="CX37">
            <v>47.326666666666661</v>
          </cell>
          <cell r="CY37">
            <v>74.529333333333327</v>
          </cell>
          <cell r="CZ37">
            <v>51.559333333333335</v>
          </cell>
          <cell r="DA37">
            <v>25.134666666666664</v>
          </cell>
          <cell r="DB37">
            <v>55.474333333333334</v>
          </cell>
          <cell r="DC37">
            <v>55.917333333333339</v>
          </cell>
          <cell r="DD37">
            <v>56.001666666666665</v>
          </cell>
          <cell r="DE37">
            <v>53.665999999999997</v>
          </cell>
          <cell r="DF37">
            <v>53.307333333333339</v>
          </cell>
          <cell r="DG37">
            <v>64.635333333333335</v>
          </cell>
          <cell r="DH37">
            <v>78.87266666666666</v>
          </cell>
          <cell r="DI37">
            <v>50.657000000000004</v>
          </cell>
          <cell r="DJ37">
            <v>93.389666666666656</v>
          </cell>
          <cell r="DK37">
            <v>77.807666666666663</v>
          </cell>
          <cell r="DL37">
            <v>64.663333333333341</v>
          </cell>
          <cell r="DM37">
            <v>112.443</v>
          </cell>
          <cell r="DN37" t="e">
            <v>#DIV/0!</v>
          </cell>
          <cell r="DO37">
            <v>36.667000000000002</v>
          </cell>
          <cell r="DP37">
            <v>75.430000000000007</v>
          </cell>
          <cell r="DQ37" t="e">
            <v>#DIV/0!</v>
          </cell>
          <cell r="DR37">
            <v>29.687000000000001</v>
          </cell>
          <cell r="DS37">
            <v>142.87200000000001</v>
          </cell>
          <cell r="DT37">
            <v>142.87200000000001</v>
          </cell>
          <cell r="DU37">
            <v>43.034999999999997</v>
          </cell>
        </row>
        <row r="38">
          <cell r="D38">
            <v>69.393000000000001</v>
          </cell>
          <cell r="E38">
            <v>65.176000000000002</v>
          </cell>
          <cell r="F38">
            <v>64.572666666666677</v>
          </cell>
          <cell r="G38">
            <v>67.981999999999999</v>
          </cell>
          <cell r="H38">
            <v>70.550666666666658</v>
          </cell>
          <cell r="I38">
            <v>50.698333333333331</v>
          </cell>
          <cell r="J38">
            <v>70.826666666666668</v>
          </cell>
          <cell r="K38">
            <v>66.113666666666674</v>
          </cell>
          <cell r="L38">
            <v>60.984000000000002</v>
          </cell>
          <cell r="M38">
            <v>62.096333333333327</v>
          </cell>
          <cell r="N38">
            <v>54.831333333333333</v>
          </cell>
          <cell r="O38">
            <v>77.114000000000019</v>
          </cell>
          <cell r="P38">
            <v>69.964999999999989</v>
          </cell>
          <cell r="Q38">
            <v>69.071333333333342</v>
          </cell>
          <cell r="R38">
            <v>70.731666666666669</v>
          </cell>
          <cell r="S38">
            <v>47.30866666666666</v>
          </cell>
          <cell r="T38">
            <v>79.039666666666676</v>
          </cell>
          <cell r="U38">
            <v>72.827333333333328</v>
          </cell>
          <cell r="V38">
            <v>75.284000000000006</v>
          </cell>
          <cell r="W38">
            <v>96.190666666666672</v>
          </cell>
          <cell r="X38">
            <v>32.228000000000002</v>
          </cell>
          <cell r="Y38">
            <v>190.571</v>
          </cell>
          <cell r="Z38">
            <v>196.08933333333334</v>
          </cell>
          <cell r="AA38">
            <v>207.57000000000002</v>
          </cell>
          <cell r="AB38">
            <v>121.63600000000001</v>
          </cell>
          <cell r="AC38">
            <v>56.527999999999999</v>
          </cell>
          <cell r="AD38">
            <v>160.97733333333335</v>
          </cell>
          <cell r="AE38">
            <v>51.711000000000006</v>
          </cell>
          <cell r="AF38">
            <v>60.775666666666666</v>
          </cell>
          <cell r="AG38">
            <v>60.180666666666667</v>
          </cell>
          <cell r="AH38">
            <v>71.39800000000001</v>
          </cell>
          <cell r="AI38">
            <v>52.018000000000001</v>
          </cell>
          <cell r="AJ38">
            <v>49.902999999999999</v>
          </cell>
          <cell r="AK38">
            <v>49.969000000000001</v>
          </cell>
          <cell r="AL38">
            <v>49.871000000000002</v>
          </cell>
          <cell r="AM38">
            <v>39.754333333333335</v>
          </cell>
          <cell r="AN38">
            <v>47.363333333333337</v>
          </cell>
          <cell r="AO38">
            <v>32.777999999999999</v>
          </cell>
          <cell r="AP38">
            <v>43.835333333333331</v>
          </cell>
          <cell r="AQ38">
            <v>40.661999999999999</v>
          </cell>
          <cell r="AR38">
            <v>84.721999999999994</v>
          </cell>
          <cell r="AS38">
            <v>80.215666666666664</v>
          </cell>
          <cell r="AT38">
            <v>81.983999999999995</v>
          </cell>
          <cell r="AU38">
            <v>75.251666666666679</v>
          </cell>
          <cell r="AV38">
            <v>123.08300000000001</v>
          </cell>
          <cell r="AW38">
            <v>111.61</v>
          </cell>
          <cell r="AX38">
            <v>121.31666666666666</v>
          </cell>
          <cell r="AY38">
            <v>62.181000000000004</v>
          </cell>
          <cell r="AZ38">
            <v>97.850000000000009</v>
          </cell>
          <cell r="BA38">
            <v>89.028999999999996</v>
          </cell>
          <cell r="BB38">
            <v>61.370000000000005</v>
          </cell>
          <cell r="BC38">
            <v>81.814999999999998</v>
          </cell>
          <cell r="BD38">
            <v>47.819999999999993</v>
          </cell>
          <cell r="BE38">
            <v>58.667666666666669</v>
          </cell>
          <cell r="BF38">
            <v>80.181666666666658</v>
          </cell>
          <cell r="BG38">
            <v>82.575333333333333</v>
          </cell>
          <cell r="BH38">
            <v>79.459999999999994</v>
          </cell>
          <cell r="BI38" t="e">
            <v>#DIV/0!</v>
          </cell>
          <cell r="BJ38" t="e">
            <v>#DIV/0!</v>
          </cell>
          <cell r="BK38" t="e">
            <v>#DIV/0!</v>
          </cell>
          <cell r="BL38" t="e">
            <v>#DIV/0!</v>
          </cell>
          <cell r="BM38">
            <v>61.683333333333337</v>
          </cell>
          <cell r="BN38">
            <v>114.06666666666666</v>
          </cell>
          <cell r="BO38">
            <v>93.563666666666677</v>
          </cell>
          <cell r="BP38">
            <v>87.715333333333334</v>
          </cell>
          <cell r="BQ38">
            <v>164.36500000000001</v>
          </cell>
          <cell r="BR38">
            <v>50.552666666666674</v>
          </cell>
          <cell r="BS38">
            <v>76.603333333333339</v>
          </cell>
          <cell r="BT38">
            <v>54.027000000000008</v>
          </cell>
          <cell r="BU38">
            <v>44.084666666666664</v>
          </cell>
          <cell r="BV38">
            <v>53.510333333333335</v>
          </cell>
          <cell r="BW38">
            <v>38.707999999999998</v>
          </cell>
          <cell r="BX38">
            <v>48.387</v>
          </cell>
          <cell r="BY38">
            <v>49.238666666666667</v>
          </cell>
          <cell r="BZ38">
            <v>52.22</v>
          </cell>
          <cell r="CA38">
            <v>43.566000000000003</v>
          </cell>
          <cell r="CB38">
            <v>104.01533333333333</v>
          </cell>
          <cell r="CC38">
            <v>37.524333333333338</v>
          </cell>
          <cell r="CD38">
            <v>110.81666666666666</v>
          </cell>
          <cell r="CE38">
            <v>96.448666666666668</v>
          </cell>
          <cell r="CF38">
            <v>582.572</v>
          </cell>
          <cell r="CG38">
            <v>644.11933333333343</v>
          </cell>
          <cell r="CH38">
            <v>1774.8736666666666</v>
          </cell>
          <cell r="CI38">
            <v>3735.3776666666672</v>
          </cell>
          <cell r="CJ38">
            <v>163.33933333333334</v>
          </cell>
          <cell r="CK38">
            <v>54.981999999999999</v>
          </cell>
          <cell r="CL38" t="e">
            <v>#DIV/0!</v>
          </cell>
          <cell r="CM38" t="e">
            <v>#DIV/0!</v>
          </cell>
          <cell r="CN38">
            <v>118.74166666666667</v>
          </cell>
          <cell r="CO38">
            <v>171.23666666666668</v>
          </cell>
          <cell r="CP38">
            <v>130.654</v>
          </cell>
          <cell r="CQ38">
            <v>95.082333333333338</v>
          </cell>
          <cell r="CR38">
            <v>61.830000000000005</v>
          </cell>
          <cell r="CS38">
            <v>52.796999999999997</v>
          </cell>
          <cell r="CT38">
            <v>48.998333333333335</v>
          </cell>
          <cell r="CU38">
            <v>55.316666666666663</v>
          </cell>
          <cell r="CV38">
            <v>59.300666666666665</v>
          </cell>
          <cell r="CW38">
            <v>65.109333333333325</v>
          </cell>
          <cell r="CX38">
            <v>47.982666666666667</v>
          </cell>
          <cell r="CY38">
            <v>72.531000000000006</v>
          </cell>
          <cell r="CZ38">
            <v>52.265333333333331</v>
          </cell>
          <cell r="DA38">
            <v>25.344666666666669</v>
          </cell>
          <cell r="DB38">
            <v>55.750999999999998</v>
          </cell>
          <cell r="DC38">
            <v>56.19533333333333</v>
          </cell>
          <cell r="DD38">
            <v>56.261000000000003</v>
          </cell>
          <cell r="DE38">
            <v>54.198</v>
          </cell>
          <cell r="DF38">
            <v>53.597666666666669</v>
          </cell>
          <cell r="DG38">
            <v>64.821333333333328</v>
          </cell>
          <cell r="DH38">
            <v>79.438000000000002</v>
          </cell>
          <cell r="DI38">
            <v>51.137333333333324</v>
          </cell>
          <cell r="DJ38">
            <v>93.98</v>
          </cell>
          <cell r="DK38">
            <v>76.064666666666668</v>
          </cell>
          <cell r="DL38">
            <v>64.040666666666667</v>
          </cell>
          <cell r="DM38">
            <v>109.36333333333334</v>
          </cell>
          <cell r="DN38" t="e">
            <v>#DIV/0!</v>
          </cell>
          <cell r="DO38">
            <v>37.073999999999998</v>
          </cell>
          <cell r="DP38">
            <v>76.212999999999994</v>
          </cell>
          <cell r="DQ38" t="e">
            <v>#DIV/0!</v>
          </cell>
          <cell r="DR38">
            <v>30.028000000000002</v>
          </cell>
          <cell r="DS38">
            <v>142.87200000000001</v>
          </cell>
          <cell r="DT38">
            <v>142.87200000000001</v>
          </cell>
          <cell r="DU38">
            <v>43.756666666666661</v>
          </cell>
        </row>
        <row r="39">
          <cell r="D39">
            <v>69.998000000000005</v>
          </cell>
          <cell r="E39">
            <v>65.618000000000009</v>
          </cell>
          <cell r="F39">
            <v>64.923000000000002</v>
          </cell>
          <cell r="G39">
            <v>68.056333333333328</v>
          </cell>
          <cell r="H39">
            <v>71.014666666666656</v>
          </cell>
          <cell r="I39">
            <v>50.163666666666664</v>
          </cell>
          <cell r="J39">
            <v>70.701000000000008</v>
          </cell>
          <cell r="K39">
            <v>66.060333333333332</v>
          </cell>
          <cell r="L39">
            <v>64.359333333333339</v>
          </cell>
          <cell r="M39">
            <v>61.551666666666669</v>
          </cell>
          <cell r="N39">
            <v>55.549666666666667</v>
          </cell>
          <cell r="O39">
            <v>77.483999999999995</v>
          </cell>
          <cell r="P39">
            <v>71.285000000000011</v>
          </cell>
          <cell r="Q39">
            <v>72.086333333333343</v>
          </cell>
          <cell r="R39">
            <v>71.203333333333333</v>
          </cell>
          <cell r="S39">
            <v>47.905666666666669</v>
          </cell>
          <cell r="T39">
            <v>79.554333333333332</v>
          </cell>
          <cell r="U39">
            <v>73.316666666666663</v>
          </cell>
          <cell r="V39">
            <v>75.898666666666671</v>
          </cell>
          <cell r="W39">
            <v>96.565000000000012</v>
          </cell>
          <cell r="X39">
            <v>32.826666666666661</v>
          </cell>
          <cell r="Y39">
            <v>193.58033333333333</v>
          </cell>
          <cell r="Z39">
            <v>199.57633333333334</v>
          </cell>
          <cell r="AA39">
            <v>211.20566666666664</v>
          </cell>
          <cell r="AB39">
            <v>124.55433333333333</v>
          </cell>
          <cell r="AC39">
            <v>56.88366666666667</v>
          </cell>
          <cell r="AD39">
            <v>162.00033333333332</v>
          </cell>
          <cell r="AE39">
            <v>52.330999999999996</v>
          </cell>
          <cell r="AF39">
            <v>61.955000000000005</v>
          </cell>
          <cell r="AG39">
            <v>60.683333333333337</v>
          </cell>
          <cell r="AH39">
            <v>71.915666666666667</v>
          </cell>
          <cell r="AI39">
            <v>52.494666666666667</v>
          </cell>
          <cell r="AJ39">
            <v>52.042999999999999</v>
          </cell>
          <cell r="AK39">
            <v>51.606000000000002</v>
          </cell>
          <cell r="AL39">
            <v>52.451000000000001</v>
          </cell>
          <cell r="AM39">
            <v>39.507000000000005</v>
          </cell>
          <cell r="AN39">
            <v>47.177999999999997</v>
          </cell>
          <cell r="AO39">
            <v>32.747999999999998</v>
          </cell>
          <cell r="AP39">
            <v>38.021333333333331</v>
          </cell>
          <cell r="AQ39">
            <v>39.706666666666671</v>
          </cell>
          <cell r="AR39">
            <v>85.685666666666677</v>
          </cell>
          <cell r="AS39">
            <v>81.408000000000001</v>
          </cell>
          <cell r="AT39">
            <v>82.986000000000004</v>
          </cell>
          <cell r="AU39">
            <v>76.945666666666668</v>
          </cell>
          <cell r="AV39">
            <v>124.48633333333333</v>
          </cell>
          <cell r="AW39">
            <v>113.182</v>
          </cell>
          <cell r="AX39">
            <v>121.37799999999999</v>
          </cell>
          <cell r="AY39">
            <v>67.682000000000002</v>
          </cell>
          <cell r="AZ39">
            <v>98.584666666666678</v>
          </cell>
          <cell r="BA39">
            <v>88.899666666666675</v>
          </cell>
          <cell r="BB39">
            <v>61.954666666666668</v>
          </cell>
          <cell r="BC39">
            <v>82.838666666666668</v>
          </cell>
          <cell r="BD39">
            <v>48.116666666666667</v>
          </cell>
          <cell r="BE39">
            <v>59.902333333333331</v>
          </cell>
          <cell r="BF39">
            <v>81.869</v>
          </cell>
          <cell r="BG39">
            <v>84.670333333333346</v>
          </cell>
          <cell r="BH39">
            <v>80.994000000000014</v>
          </cell>
          <cell r="BI39" t="e">
            <v>#DIV/0!</v>
          </cell>
          <cell r="BJ39" t="e">
            <v>#DIV/0!</v>
          </cell>
          <cell r="BK39" t="e">
            <v>#DIV/0!</v>
          </cell>
          <cell r="BL39" t="e">
            <v>#DIV/0!</v>
          </cell>
          <cell r="BM39">
            <v>61.852333333333341</v>
          </cell>
          <cell r="BN39">
            <v>114.51133333333333</v>
          </cell>
          <cell r="BO39">
            <v>93.590666666666664</v>
          </cell>
          <cell r="BP39">
            <v>88.084999999999994</v>
          </cell>
          <cell r="BQ39">
            <v>165.01899999999998</v>
          </cell>
          <cell r="BR39">
            <v>50.512333333333324</v>
          </cell>
          <cell r="BS39">
            <v>77.089666666666673</v>
          </cell>
          <cell r="BT39">
            <v>53.537666666666667</v>
          </cell>
          <cell r="BU39">
            <v>44.408666666666669</v>
          </cell>
          <cell r="BV39">
            <v>54.416333333333334</v>
          </cell>
          <cell r="BW39">
            <v>39.228333333333332</v>
          </cell>
          <cell r="BX39">
            <v>48.606999999999999</v>
          </cell>
          <cell r="BY39">
            <v>49.907999999999994</v>
          </cell>
          <cell r="BZ39">
            <v>52.22</v>
          </cell>
          <cell r="CA39">
            <v>47.59</v>
          </cell>
          <cell r="CB39">
            <v>103.495</v>
          </cell>
          <cell r="CC39">
            <v>37.58133333333334</v>
          </cell>
          <cell r="CD39">
            <v>110.18599999999999</v>
          </cell>
          <cell r="CE39">
            <v>97.033666666666662</v>
          </cell>
          <cell r="CF39">
            <v>572.98566666666659</v>
          </cell>
          <cell r="CG39">
            <v>636.32933333333335</v>
          </cell>
          <cell r="CH39">
            <v>1756.4363333333333</v>
          </cell>
          <cell r="CI39">
            <v>3464.4339999999997</v>
          </cell>
          <cell r="CJ39">
            <v>165.02266666666665</v>
          </cell>
          <cell r="CK39">
            <v>59.845999999999997</v>
          </cell>
          <cell r="CL39" t="e">
            <v>#DIV/0!</v>
          </cell>
          <cell r="CM39" t="e">
            <v>#DIV/0!</v>
          </cell>
          <cell r="CN39">
            <v>118.55566666666668</v>
          </cell>
          <cell r="CO39">
            <v>170.18600000000001</v>
          </cell>
          <cell r="CP39">
            <v>131.08133333333333</v>
          </cell>
          <cell r="CQ39">
            <v>93.456999999999994</v>
          </cell>
          <cell r="CR39">
            <v>62.256333333333338</v>
          </cell>
          <cell r="CS39">
            <v>53.710999999999991</v>
          </cell>
          <cell r="CT39">
            <v>49.722000000000001</v>
          </cell>
          <cell r="CU39">
            <v>56.351666666666667</v>
          </cell>
          <cell r="CV39">
            <v>59.81666666666667</v>
          </cell>
          <cell r="CW39">
            <v>65.932666666666663</v>
          </cell>
          <cell r="CX39">
            <v>48.471000000000004</v>
          </cell>
          <cell r="CY39">
            <v>72.697333333333333</v>
          </cell>
          <cell r="CZ39">
            <v>53.06933333333334</v>
          </cell>
          <cell r="DA39">
            <v>25.419999999999998</v>
          </cell>
          <cell r="DB39">
            <v>56.397666666666673</v>
          </cell>
          <cell r="DC39">
            <v>56.847666666666669</v>
          </cell>
          <cell r="DD39">
            <v>56.911999999999999</v>
          </cell>
          <cell r="DE39">
            <v>54.856999999999999</v>
          </cell>
          <cell r="DF39">
            <v>54.206333333333333</v>
          </cell>
          <cell r="DG39">
            <v>65.471000000000004</v>
          </cell>
          <cell r="DH39">
            <v>80.276666666666671</v>
          </cell>
          <cell r="DI39">
            <v>52.040666666666674</v>
          </cell>
          <cell r="DJ39">
            <v>94.73833333333333</v>
          </cell>
          <cell r="DK39">
            <v>76.348333333333343</v>
          </cell>
          <cell r="DL39">
            <v>64.376333333333335</v>
          </cell>
          <cell r="DM39">
            <v>109.68900000000001</v>
          </cell>
          <cell r="DN39" t="e">
            <v>#DIV/0!</v>
          </cell>
          <cell r="DO39">
            <v>37.341000000000001</v>
          </cell>
          <cell r="DP39">
            <v>77.072999999999993</v>
          </cell>
          <cell r="DQ39" t="e">
            <v>#DIV/0!</v>
          </cell>
          <cell r="DR39">
            <v>30.181999999999999</v>
          </cell>
          <cell r="DS39">
            <v>147.863</v>
          </cell>
          <cell r="DT39">
            <v>147.863</v>
          </cell>
          <cell r="DU39">
            <v>44.276666666666671</v>
          </cell>
        </row>
        <row r="40">
          <cell r="D40">
            <v>70.266999999999996</v>
          </cell>
          <cell r="E40">
            <v>65.900333333333336</v>
          </cell>
          <cell r="F40">
            <v>65.155333333333331</v>
          </cell>
          <cell r="G40">
            <v>68.420333333333332</v>
          </cell>
          <cell r="H40">
            <v>70.51633333333335</v>
          </cell>
          <cell r="I40">
            <v>51.392666666666663</v>
          </cell>
          <cell r="J40">
            <v>70.598333333333343</v>
          </cell>
          <cell r="K40">
            <v>65.868333333333325</v>
          </cell>
          <cell r="L40">
            <v>64.844666666666669</v>
          </cell>
          <cell r="M40">
            <v>62.583666666666666</v>
          </cell>
          <cell r="N40">
            <v>55.932333333333332</v>
          </cell>
          <cell r="O40">
            <v>78.210333333333324</v>
          </cell>
          <cell r="P40">
            <v>72.052000000000007</v>
          </cell>
          <cell r="Q40">
            <v>74.60766666666666</v>
          </cell>
          <cell r="R40">
            <v>71.089666666666673</v>
          </cell>
          <cell r="S40">
            <v>48.227333333333341</v>
          </cell>
          <cell r="T40">
            <v>79.603999999999999</v>
          </cell>
          <cell r="U40">
            <v>73.582000000000008</v>
          </cell>
          <cell r="V40">
            <v>75.968333333333334</v>
          </cell>
          <cell r="W40">
            <v>96.295000000000002</v>
          </cell>
          <cell r="X40">
            <v>33.238999999999997</v>
          </cell>
          <cell r="Y40">
            <v>188.19833333333335</v>
          </cell>
          <cell r="Z40">
            <v>193.63666666666668</v>
          </cell>
          <cell r="AA40">
            <v>204.73099999999999</v>
          </cell>
          <cell r="AB40">
            <v>121.21233333333333</v>
          </cell>
          <cell r="AC40">
            <v>57.157000000000004</v>
          </cell>
          <cell r="AD40">
            <v>159.01633333333334</v>
          </cell>
          <cell r="AE40">
            <v>52.165333333333329</v>
          </cell>
          <cell r="AF40">
            <v>62.145999999999994</v>
          </cell>
          <cell r="AG40">
            <v>61.151666666666664</v>
          </cell>
          <cell r="AH40">
            <v>72.37533333333333</v>
          </cell>
          <cell r="AI40">
            <v>52.95000000000001</v>
          </cell>
          <cell r="AJ40">
            <v>52.042999999999999</v>
          </cell>
          <cell r="AK40">
            <v>51.606000000000002</v>
          </cell>
          <cell r="AL40">
            <v>52.451000000000001</v>
          </cell>
          <cell r="AM40">
            <v>38.831666666666671</v>
          </cell>
          <cell r="AN40">
            <v>46.065333333333335</v>
          </cell>
          <cell r="AO40">
            <v>32.458666666666666</v>
          </cell>
          <cell r="AP40">
            <v>36.526999999999994</v>
          </cell>
          <cell r="AQ40">
            <v>39.118666666666662</v>
          </cell>
          <cell r="AR40">
            <v>85.17</v>
          </cell>
          <cell r="AS40">
            <v>81.171666666666667</v>
          </cell>
          <cell r="AT40">
            <v>82.63933333333334</v>
          </cell>
          <cell r="AU40">
            <v>77.00566666666667</v>
          </cell>
          <cell r="AV40">
            <v>122.18266666666666</v>
          </cell>
          <cell r="AW40">
            <v>110.634</v>
          </cell>
          <cell r="AX40">
            <v>118.315</v>
          </cell>
          <cell r="AY40">
            <v>67.085999999999999</v>
          </cell>
          <cell r="AZ40">
            <v>97.595333333333329</v>
          </cell>
          <cell r="BA40">
            <v>88.096000000000004</v>
          </cell>
          <cell r="BB40">
            <v>62.387999999999998</v>
          </cell>
          <cell r="BC40">
            <v>83.098666666666659</v>
          </cell>
          <cell r="BD40">
            <v>48.661333333333339</v>
          </cell>
          <cell r="BE40">
            <v>60.507333333333328</v>
          </cell>
          <cell r="BF40">
            <v>82.695666666666668</v>
          </cell>
          <cell r="BG40">
            <v>84.885000000000005</v>
          </cell>
          <cell r="BH40">
            <v>82.058666666666667</v>
          </cell>
          <cell r="BI40" t="e">
            <v>#DIV/0!</v>
          </cell>
          <cell r="BJ40" t="e">
            <v>#DIV/0!</v>
          </cell>
          <cell r="BK40" t="e">
            <v>#DIV/0!</v>
          </cell>
          <cell r="BL40" t="e">
            <v>#DIV/0!</v>
          </cell>
          <cell r="BM40">
            <v>63.241999999999997</v>
          </cell>
          <cell r="BN40">
            <v>114.87166666666667</v>
          </cell>
          <cell r="BO40">
            <v>93.01100000000001</v>
          </cell>
          <cell r="BP40">
            <v>88.779999999999987</v>
          </cell>
          <cell r="BQ40">
            <v>165.38900000000001</v>
          </cell>
          <cell r="BR40">
            <v>52.523333333333333</v>
          </cell>
          <cell r="BS40">
            <v>77.3</v>
          </cell>
          <cell r="BT40">
            <v>57.091666666666669</v>
          </cell>
          <cell r="BU40">
            <v>44.843333333333334</v>
          </cell>
          <cell r="BV40">
            <v>55.138666666666666</v>
          </cell>
          <cell r="BW40">
            <v>39.584666666666664</v>
          </cell>
          <cell r="BX40">
            <v>48.606999999999999</v>
          </cell>
          <cell r="BY40">
            <v>50.490666666666662</v>
          </cell>
          <cell r="BZ40">
            <v>52.512999999999998</v>
          </cell>
          <cell r="CA40">
            <v>49.470333333333336</v>
          </cell>
          <cell r="CB40">
            <v>103.70466666666665</v>
          </cell>
          <cell r="CC40">
            <v>37.557000000000002</v>
          </cell>
          <cell r="CD40">
            <v>110.44066666666667</v>
          </cell>
          <cell r="CE40">
            <v>97.393333333333331</v>
          </cell>
          <cell r="CF40">
            <v>559.548</v>
          </cell>
          <cell r="CG40">
            <v>627.81733333333329</v>
          </cell>
          <cell r="CH40">
            <v>1712.0246666666665</v>
          </cell>
          <cell r="CI40">
            <v>3244.1083333333336</v>
          </cell>
          <cell r="CJ40">
            <v>164.90266666666668</v>
          </cell>
          <cell r="CK40">
            <v>59.318999999999996</v>
          </cell>
          <cell r="CL40" t="e">
            <v>#DIV/0!</v>
          </cell>
          <cell r="CM40" t="e">
            <v>#DIV/0!</v>
          </cell>
          <cell r="CN40">
            <v>118.61899999999999</v>
          </cell>
          <cell r="CO40">
            <v>169.41966666666667</v>
          </cell>
          <cell r="CP40">
            <v>130.07533333333333</v>
          </cell>
          <cell r="CQ40">
            <v>93.490999999999985</v>
          </cell>
          <cell r="CR40">
            <v>62.550666666666665</v>
          </cell>
          <cell r="CS40">
            <v>53.811666666666667</v>
          </cell>
          <cell r="CT40">
            <v>50.423666666666669</v>
          </cell>
          <cell r="CU40">
            <v>56.079666666666668</v>
          </cell>
          <cell r="CV40">
            <v>60.028333333333329</v>
          </cell>
          <cell r="CW40">
            <v>66.466999999999999</v>
          </cell>
          <cell r="CX40">
            <v>48.609000000000002</v>
          </cell>
          <cell r="CY40">
            <v>72.794333333333341</v>
          </cell>
          <cell r="CZ40">
            <v>54.488</v>
          </cell>
          <cell r="DA40">
            <v>25.864333333333331</v>
          </cell>
          <cell r="DB40">
            <v>57.056666666666672</v>
          </cell>
          <cell r="DC40">
            <v>57.498999999999995</v>
          </cell>
          <cell r="DD40">
            <v>57.56433333333333</v>
          </cell>
          <cell r="DE40">
            <v>55.479000000000006</v>
          </cell>
          <cell r="DF40">
            <v>55.173000000000002</v>
          </cell>
          <cell r="DG40">
            <v>65.533000000000001</v>
          </cell>
          <cell r="DH40">
            <v>80.763333333333335</v>
          </cell>
          <cell r="DI40">
            <v>52.718666666666671</v>
          </cell>
          <cell r="DJ40">
            <v>95.079666666666654</v>
          </cell>
          <cell r="DK40">
            <v>75.942666666666668</v>
          </cell>
          <cell r="DL40">
            <v>63.766999999999996</v>
          </cell>
          <cell r="DM40">
            <v>109.33333333333333</v>
          </cell>
          <cell r="DN40" t="e">
            <v>#DIV/0!</v>
          </cell>
          <cell r="DO40">
            <v>36.783000000000001</v>
          </cell>
          <cell r="DP40">
            <v>76.897999999999996</v>
          </cell>
          <cell r="DQ40" t="e">
            <v>#DIV/0!</v>
          </cell>
          <cell r="DR40">
            <v>29.539000000000001</v>
          </cell>
          <cell r="DS40">
            <v>141.94399999999999</v>
          </cell>
          <cell r="DT40">
            <v>141.94399999999999</v>
          </cell>
          <cell r="DU40">
            <v>45.164666666666669</v>
          </cell>
        </row>
        <row r="41">
          <cell r="D41">
            <v>70.638666666666666</v>
          </cell>
          <cell r="E41">
            <v>65.714333333333343</v>
          </cell>
          <cell r="F41">
            <v>64.955666666666673</v>
          </cell>
          <cell r="G41">
            <v>68.256666666666675</v>
          </cell>
          <cell r="H41">
            <v>69.351333333333329</v>
          </cell>
          <cell r="I41">
            <v>52.536666666666669</v>
          </cell>
          <cell r="J41">
            <v>70.522333333333336</v>
          </cell>
          <cell r="K41">
            <v>66.027333333333331</v>
          </cell>
          <cell r="L41">
            <v>66.00266666666667</v>
          </cell>
          <cell r="M41">
            <v>62.203666666666663</v>
          </cell>
          <cell r="N41">
            <v>56.052333333333337</v>
          </cell>
          <cell r="O41">
            <v>78.134</v>
          </cell>
          <cell r="P41">
            <v>72.004666666666665</v>
          </cell>
          <cell r="Q41">
            <v>75.171333333333337</v>
          </cell>
          <cell r="R41">
            <v>70.734666666666669</v>
          </cell>
          <cell r="S41">
            <v>48.328666666666663</v>
          </cell>
          <cell r="T41">
            <v>78.74433333333333</v>
          </cell>
          <cell r="U41">
            <v>73.347999999999999</v>
          </cell>
          <cell r="V41">
            <v>74.527333333333331</v>
          </cell>
          <cell r="W41">
            <v>95.692666666666653</v>
          </cell>
          <cell r="X41">
            <v>33.716666666666669</v>
          </cell>
          <cell r="Y41">
            <v>195.78166666666667</v>
          </cell>
          <cell r="Z41">
            <v>202.04133333333334</v>
          </cell>
          <cell r="AA41">
            <v>213.62166666666667</v>
          </cell>
          <cell r="AB41">
            <v>127.38600000000001</v>
          </cell>
          <cell r="AC41">
            <v>57.834000000000003</v>
          </cell>
          <cell r="AD41">
            <v>163.08333333333334</v>
          </cell>
          <cell r="AE41">
            <v>51.974666666666671</v>
          </cell>
          <cell r="AF41">
            <v>62.432333333333332</v>
          </cell>
          <cell r="AG41">
            <v>61.705000000000005</v>
          </cell>
          <cell r="AH41">
            <v>72.372</v>
          </cell>
          <cell r="AI41">
            <v>53.780333333333338</v>
          </cell>
          <cell r="AJ41">
            <v>52.042999999999999</v>
          </cell>
          <cell r="AK41">
            <v>51.606000000000002</v>
          </cell>
          <cell r="AL41">
            <v>52.451000000000001</v>
          </cell>
          <cell r="AM41">
            <v>37.996333333333332</v>
          </cell>
          <cell r="AN41">
            <v>44.638333333333343</v>
          </cell>
          <cell r="AO41">
            <v>31.856000000000005</v>
          </cell>
          <cell r="AP41">
            <v>37.828666666666663</v>
          </cell>
          <cell r="AQ41">
            <v>40.380999999999993</v>
          </cell>
          <cell r="AR41">
            <v>86.547666666666672</v>
          </cell>
          <cell r="AS41">
            <v>83.272000000000006</v>
          </cell>
          <cell r="AT41">
            <v>84.814000000000007</v>
          </cell>
          <cell r="AU41">
            <v>78.899999999999991</v>
          </cell>
          <cell r="AV41">
            <v>124.044</v>
          </cell>
          <cell r="AW41">
            <v>112.10599999999999</v>
          </cell>
          <cell r="AX41">
            <v>120.14733333333334</v>
          </cell>
          <cell r="AY41">
            <v>67.257000000000005</v>
          </cell>
          <cell r="AZ41">
            <v>98.629333333333321</v>
          </cell>
          <cell r="BA41">
            <v>88.372333333333344</v>
          </cell>
          <cell r="BB41">
            <v>62.69733333333334</v>
          </cell>
          <cell r="BC41">
            <v>83.103333333333339</v>
          </cell>
          <cell r="BD41">
            <v>49.168666666666667</v>
          </cell>
          <cell r="BE41">
            <v>60.07566666666667</v>
          </cell>
          <cell r="BF41">
            <v>82.105999999999995</v>
          </cell>
          <cell r="BG41">
            <v>85.271333333333317</v>
          </cell>
          <cell r="BH41">
            <v>81.090666666666678</v>
          </cell>
          <cell r="BI41" t="e">
            <v>#DIV/0!</v>
          </cell>
          <cell r="BJ41" t="e">
            <v>#DIV/0!</v>
          </cell>
          <cell r="BK41" t="e">
            <v>#DIV/0!</v>
          </cell>
          <cell r="BL41" t="e">
            <v>#DIV/0!</v>
          </cell>
          <cell r="BM41">
            <v>63.236333333333334</v>
          </cell>
          <cell r="BN41">
            <v>114.021</v>
          </cell>
          <cell r="BO41">
            <v>91.01733333333334</v>
          </cell>
          <cell r="BP41">
            <v>89.448666666666668</v>
          </cell>
          <cell r="BQ41">
            <v>163.566</v>
          </cell>
          <cell r="BR41">
            <v>52.777000000000008</v>
          </cell>
          <cell r="BS41">
            <v>77.494666666666674</v>
          </cell>
          <cell r="BT41">
            <v>57.281666666666666</v>
          </cell>
          <cell r="BU41">
            <v>45.196666666666665</v>
          </cell>
          <cell r="BV41">
            <v>55.569333333333333</v>
          </cell>
          <cell r="BW41">
            <v>39.606000000000002</v>
          </cell>
          <cell r="BX41">
            <v>48.613999999999997</v>
          </cell>
          <cell r="BY41">
            <v>50.872666666666667</v>
          </cell>
          <cell r="BZ41">
            <v>53.426000000000009</v>
          </cell>
          <cell r="CA41">
            <v>44.661000000000001</v>
          </cell>
          <cell r="CB41">
            <v>103.92199999999998</v>
          </cell>
          <cell r="CC41">
            <v>37.581000000000003</v>
          </cell>
          <cell r="CD41">
            <v>110.68966666666667</v>
          </cell>
          <cell r="CE41">
            <v>97.593666666666664</v>
          </cell>
          <cell r="CF41">
            <v>546.83533333333332</v>
          </cell>
          <cell r="CG41">
            <v>613.65033333333338</v>
          </cell>
          <cell r="CH41">
            <v>1696.634</v>
          </cell>
          <cell r="CI41">
            <v>3037.855333333333</v>
          </cell>
          <cell r="CJ41">
            <v>164.83066666666664</v>
          </cell>
          <cell r="CK41">
            <v>59.47</v>
          </cell>
          <cell r="CL41" t="e">
            <v>#DIV/0!</v>
          </cell>
          <cell r="CM41" t="e">
            <v>#DIV/0!</v>
          </cell>
          <cell r="CN41">
            <v>118.54566666666666</v>
          </cell>
          <cell r="CO41">
            <v>166.84833333333333</v>
          </cell>
          <cell r="CP41">
            <v>130.30599999999998</v>
          </cell>
          <cell r="CQ41">
            <v>93.669666666666672</v>
          </cell>
          <cell r="CR41">
            <v>62.770333333333333</v>
          </cell>
          <cell r="CS41">
            <v>54.324999999999996</v>
          </cell>
          <cell r="CT41">
            <v>50.793000000000006</v>
          </cell>
          <cell r="CU41">
            <v>56.683999999999997</v>
          </cell>
          <cell r="CV41">
            <v>60.401333333333334</v>
          </cell>
          <cell r="CW41">
            <v>66.858999999999995</v>
          </cell>
          <cell r="CX41">
            <v>48.902999999999999</v>
          </cell>
          <cell r="CY41">
            <v>73.293999999999997</v>
          </cell>
          <cell r="CZ41">
            <v>55.051000000000009</v>
          </cell>
          <cell r="DA41">
            <v>26.693666666666669</v>
          </cell>
          <cell r="DB41">
            <v>57.43033333333333</v>
          </cell>
          <cell r="DC41">
            <v>57.875666666666667</v>
          </cell>
          <cell r="DD41">
            <v>57.938333333333333</v>
          </cell>
          <cell r="DE41">
            <v>55.890999999999998</v>
          </cell>
          <cell r="DF41">
            <v>55.523333333333333</v>
          </cell>
          <cell r="DG41">
            <v>66.26466666666667</v>
          </cell>
          <cell r="DH41">
            <v>81.50033333333333</v>
          </cell>
          <cell r="DI41">
            <v>53.496333333333332</v>
          </cell>
          <cell r="DJ41">
            <v>95.756666666666661</v>
          </cell>
          <cell r="DK41">
            <v>76.274333333333331</v>
          </cell>
          <cell r="DL41">
            <v>64.73899999999999</v>
          </cell>
          <cell r="DM41">
            <v>109.22066666666666</v>
          </cell>
          <cell r="DN41" t="e">
            <v>#DIV/0!</v>
          </cell>
          <cell r="DO41">
            <v>37.750999999999998</v>
          </cell>
          <cell r="DP41">
            <v>75.852000000000004</v>
          </cell>
          <cell r="DQ41" t="e">
            <v>#DIV/0!</v>
          </cell>
          <cell r="DR41">
            <v>30.922000000000001</v>
          </cell>
          <cell r="DS41">
            <v>145.39699999999999</v>
          </cell>
          <cell r="DT41">
            <v>145.39699999999999</v>
          </cell>
          <cell r="DU41">
            <v>45.677999999999997</v>
          </cell>
        </row>
        <row r="42">
          <cell r="D42">
            <v>70.483999999999995</v>
          </cell>
          <cell r="E42">
            <v>65.515666666666661</v>
          </cell>
          <cell r="F42">
            <v>64.543000000000006</v>
          </cell>
          <cell r="G42">
            <v>67.433333333333337</v>
          </cell>
          <cell r="H42">
            <v>68.477999999999994</v>
          </cell>
          <cell r="I42">
            <v>52.330666666666673</v>
          </cell>
          <cell r="J42">
            <v>70.13633333333334</v>
          </cell>
          <cell r="K42">
            <v>65.974666666666664</v>
          </cell>
          <cell r="L42">
            <v>63.330999999999996</v>
          </cell>
          <cell r="M42">
            <v>64.004333333333335</v>
          </cell>
          <cell r="N42">
            <v>55.224999999999994</v>
          </cell>
          <cell r="O42">
            <v>78.668666666666653</v>
          </cell>
          <cell r="P42">
            <v>73.86399999999999</v>
          </cell>
          <cell r="Q42">
            <v>77.166999999999987</v>
          </cell>
          <cell r="R42">
            <v>72.534999999999997</v>
          </cell>
          <cell r="S42">
            <v>49.908666666666669</v>
          </cell>
          <cell r="T42">
            <v>80.429666666666677</v>
          </cell>
          <cell r="U42">
            <v>74.519333333333336</v>
          </cell>
          <cell r="V42">
            <v>75.891666666666666</v>
          </cell>
          <cell r="W42">
            <v>98.708666666666673</v>
          </cell>
          <cell r="X42">
            <v>35.172666666666665</v>
          </cell>
          <cell r="Y42">
            <v>183.60966666666664</v>
          </cell>
          <cell r="Z42">
            <v>189.46900000000002</v>
          </cell>
          <cell r="AA42">
            <v>199.73633333333331</v>
          </cell>
          <cell r="AB42">
            <v>121.28533333333333</v>
          </cell>
          <cell r="AC42">
            <v>59.000999999999998</v>
          </cell>
          <cell r="AD42">
            <v>152.92766666666668</v>
          </cell>
          <cell r="AE42">
            <v>51.975333333333332</v>
          </cell>
          <cell r="AF42">
            <v>62.607333333333337</v>
          </cell>
          <cell r="AG42">
            <v>62.413000000000004</v>
          </cell>
          <cell r="AH42">
            <v>72.819999999999993</v>
          </cell>
          <cell r="AI42">
            <v>54.605666666666671</v>
          </cell>
          <cell r="AJ42">
            <v>52.042999999999999</v>
          </cell>
          <cell r="AK42">
            <v>51.606000000000002</v>
          </cell>
          <cell r="AL42">
            <v>52.451000000000001</v>
          </cell>
          <cell r="AM42">
            <v>37.643666666666668</v>
          </cell>
          <cell r="AN42">
            <v>44.607333333333337</v>
          </cell>
          <cell r="AO42">
            <v>31.449333333333332</v>
          </cell>
          <cell r="AP42">
            <v>32.517666666666663</v>
          </cell>
          <cell r="AQ42">
            <v>40.42433333333333</v>
          </cell>
          <cell r="AR42">
            <v>85.193666666666672</v>
          </cell>
          <cell r="AS42">
            <v>80.714666666666673</v>
          </cell>
          <cell r="AT42">
            <v>82.091666666666669</v>
          </cell>
          <cell r="AU42">
            <v>76.798333333333332</v>
          </cell>
          <cell r="AV42">
            <v>122.29433333333334</v>
          </cell>
          <cell r="AW42">
            <v>110.53933333333333</v>
          </cell>
          <cell r="AX42">
            <v>118.05800000000001</v>
          </cell>
          <cell r="AY42">
            <v>67.582666666666668</v>
          </cell>
          <cell r="AZ42">
            <v>96.782666666666657</v>
          </cell>
          <cell r="BA42">
            <v>88.425333333333342</v>
          </cell>
          <cell r="BB42">
            <v>63.223333333333336</v>
          </cell>
          <cell r="BC42">
            <v>83.094999999999999</v>
          </cell>
          <cell r="BD42">
            <v>50.057333333333332</v>
          </cell>
          <cell r="BE42">
            <v>60.852333333333341</v>
          </cell>
          <cell r="BF42">
            <v>83.167000000000002</v>
          </cell>
          <cell r="BG42">
            <v>85.191333333333333</v>
          </cell>
          <cell r="BH42">
            <v>82.698000000000008</v>
          </cell>
          <cell r="BI42" t="e">
            <v>#DIV/0!</v>
          </cell>
          <cell r="BJ42" t="e">
            <v>#DIV/0!</v>
          </cell>
          <cell r="BK42" t="e">
            <v>#DIV/0!</v>
          </cell>
          <cell r="BL42" t="e">
            <v>#DIV/0!</v>
          </cell>
          <cell r="BM42">
            <v>63.366000000000007</v>
          </cell>
          <cell r="BN42">
            <v>114.73766666666667</v>
          </cell>
          <cell r="BO42">
            <v>86.661999999999992</v>
          </cell>
          <cell r="BP42">
            <v>90.038999999999987</v>
          </cell>
          <cell r="BQ42">
            <v>165.32000000000002</v>
          </cell>
          <cell r="BR42">
            <v>52.544666666666672</v>
          </cell>
          <cell r="BS42">
            <v>77.983666666666679</v>
          </cell>
          <cell r="BT42">
            <v>56.244333333333337</v>
          </cell>
          <cell r="BU42">
            <v>45.943333333333335</v>
          </cell>
          <cell r="BV42">
            <v>55.953666666666663</v>
          </cell>
          <cell r="BW42">
            <v>40.145999999999994</v>
          </cell>
          <cell r="BX42">
            <v>50.304000000000002</v>
          </cell>
          <cell r="BY42">
            <v>51.172000000000004</v>
          </cell>
          <cell r="BZ42">
            <v>53.83700000000001</v>
          </cell>
          <cell r="CA42">
            <v>45.155999999999999</v>
          </cell>
          <cell r="CB42">
            <v>103.22766666666666</v>
          </cell>
          <cell r="CC42">
            <v>37.718666666666657</v>
          </cell>
          <cell r="CD42">
            <v>109.83499999999999</v>
          </cell>
          <cell r="CE42">
            <v>97.419333333333327</v>
          </cell>
          <cell r="CF42">
            <v>525.94533333333334</v>
          </cell>
          <cell r="CG42">
            <v>592.14699999999993</v>
          </cell>
          <cell r="CH42">
            <v>1603.9579999999999</v>
          </cell>
          <cell r="CI42">
            <v>2772.6686666666665</v>
          </cell>
          <cell r="CJ42">
            <v>165.21266666666665</v>
          </cell>
          <cell r="CK42">
            <v>59.774000000000001</v>
          </cell>
          <cell r="CL42" t="e">
            <v>#DIV/0!</v>
          </cell>
          <cell r="CM42" t="e">
            <v>#DIV/0!</v>
          </cell>
          <cell r="CN42">
            <v>119.10966666666667</v>
          </cell>
          <cell r="CO42">
            <v>167.16600000000003</v>
          </cell>
          <cell r="CP42">
            <v>127.282</v>
          </cell>
          <cell r="CQ42">
            <v>94.62</v>
          </cell>
          <cell r="CR42">
            <v>63.381</v>
          </cell>
          <cell r="CS42">
            <v>54.300333333333334</v>
          </cell>
          <cell r="CT42">
            <v>50.920666666666669</v>
          </cell>
          <cell r="CU42">
            <v>56.567666666666668</v>
          </cell>
          <cell r="CV42">
            <v>60.991666666666667</v>
          </cell>
          <cell r="CW42">
            <v>67.975333333333353</v>
          </cell>
          <cell r="CX42">
            <v>49.309000000000005</v>
          </cell>
          <cell r="CY42">
            <v>73.841999999999999</v>
          </cell>
          <cell r="CZ42">
            <v>55.433999999999997</v>
          </cell>
          <cell r="DA42">
            <v>26.810000000000002</v>
          </cell>
          <cell r="DB42">
            <v>57.957000000000001</v>
          </cell>
          <cell r="DC42">
            <v>58.416999999999994</v>
          </cell>
          <cell r="DD42">
            <v>58.481666666666662</v>
          </cell>
          <cell r="DE42">
            <v>56.388333333333328</v>
          </cell>
          <cell r="DF42">
            <v>55.711999999999996</v>
          </cell>
          <cell r="DG42">
            <v>66.937333333333342</v>
          </cell>
          <cell r="DH42">
            <v>82.732666666666674</v>
          </cell>
          <cell r="DI42">
            <v>54.260999999999996</v>
          </cell>
          <cell r="DJ42">
            <v>97.233666666666679</v>
          </cell>
          <cell r="DK42">
            <v>75.509333333333331</v>
          </cell>
          <cell r="DL42">
            <v>64.551000000000002</v>
          </cell>
          <cell r="DM42">
            <v>107.69766666666665</v>
          </cell>
          <cell r="DN42" t="e">
            <v>#DIV/0!</v>
          </cell>
          <cell r="DO42">
            <v>38.832999999999998</v>
          </cell>
          <cell r="DP42">
            <v>76.13</v>
          </cell>
          <cell r="DQ42" t="e">
            <v>#DIV/0!</v>
          </cell>
          <cell r="DR42">
            <v>32.58</v>
          </cell>
          <cell r="DS42">
            <v>148.851</v>
          </cell>
          <cell r="DT42">
            <v>148.851</v>
          </cell>
          <cell r="DU42">
            <v>45.782666666666671</v>
          </cell>
        </row>
        <row r="43">
          <cell r="D43">
            <v>71.288000000000011</v>
          </cell>
          <cell r="E43">
            <v>66.177000000000007</v>
          </cell>
          <cell r="F43">
            <v>65.177333333333337</v>
          </cell>
          <cell r="G43">
            <v>67.798999999999992</v>
          </cell>
          <cell r="H43">
            <v>68.193333333333328</v>
          </cell>
          <cell r="I43">
            <v>53.899000000000001</v>
          </cell>
          <cell r="J43">
            <v>69.444000000000003</v>
          </cell>
          <cell r="K43">
            <v>66.551333333333332</v>
          </cell>
          <cell r="L43">
            <v>66.75633333333333</v>
          </cell>
          <cell r="M43">
            <v>65.835666666666668</v>
          </cell>
          <cell r="N43">
            <v>55.801666666666669</v>
          </cell>
          <cell r="O43">
            <v>79.754000000000005</v>
          </cell>
          <cell r="P43">
            <v>74.772000000000006</v>
          </cell>
          <cell r="Q43">
            <v>78.50766666666668</v>
          </cell>
          <cell r="R43">
            <v>73.24133333333333</v>
          </cell>
          <cell r="S43">
            <v>50.57266666666667</v>
          </cell>
          <cell r="T43">
            <v>80.97</v>
          </cell>
          <cell r="U43">
            <v>74.918333333333337</v>
          </cell>
          <cell r="V43">
            <v>76.530999999999992</v>
          </cell>
          <cell r="W43">
            <v>99.245000000000005</v>
          </cell>
          <cell r="X43">
            <v>35.848666666666666</v>
          </cell>
          <cell r="Y43">
            <v>186.94466666666665</v>
          </cell>
          <cell r="Z43">
            <v>192.98400000000001</v>
          </cell>
          <cell r="AA43">
            <v>203.45966666666666</v>
          </cell>
          <cell r="AB43">
            <v>123.62566666666667</v>
          </cell>
          <cell r="AC43">
            <v>59.655666666666662</v>
          </cell>
          <cell r="AD43">
            <v>155.422</v>
          </cell>
          <cell r="AE43">
            <v>52.804000000000002</v>
          </cell>
          <cell r="AF43">
            <v>63.667999999999999</v>
          </cell>
          <cell r="AG43">
            <v>63.849000000000011</v>
          </cell>
          <cell r="AH43">
            <v>73.164666666666662</v>
          </cell>
          <cell r="AI43">
            <v>56.615000000000002</v>
          </cell>
          <cell r="AJ43">
            <v>55.152333333333331</v>
          </cell>
          <cell r="AK43">
            <v>54.378000000000007</v>
          </cell>
          <cell r="AL43">
            <v>55.931999999999995</v>
          </cell>
          <cell r="AM43">
            <v>37.490666666666669</v>
          </cell>
          <cell r="AN43">
            <v>44.517666666666663</v>
          </cell>
          <cell r="AO43">
            <v>31.37233333333333</v>
          </cell>
          <cell r="AP43">
            <v>30.575666666666667</v>
          </cell>
          <cell r="AQ43">
            <v>39.824000000000005</v>
          </cell>
          <cell r="AR43">
            <v>85.836666666666659</v>
          </cell>
          <cell r="AS43">
            <v>81.716999999999999</v>
          </cell>
          <cell r="AT43">
            <v>83.242000000000004</v>
          </cell>
          <cell r="AU43">
            <v>77.379666666666665</v>
          </cell>
          <cell r="AV43">
            <v>123.17333333333333</v>
          </cell>
          <cell r="AW43">
            <v>111.58266666666668</v>
          </cell>
          <cell r="AX43">
            <v>119.15066666666667</v>
          </cell>
          <cell r="AY43">
            <v>68.290000000000006</v>
          </cell>
          <cell r="AZ43">
            <v>96.569666666666663</v>
          </cell>
          <cell r="BA43">
            <v>87.665333333333322</v>
          </cell>
          <cell r="BB43">
            <v>63.782666666666671</v>
          </cell>
          <cell r="BC43">
            <v>83.635333333333321</v>
          </cell>
          <cell r="BD43">
            <v>50.634000000000007</v>
          </cell>
          <cell r="BE43">
            <v>62.026333333333334</v>
          </cell>
          <cell r="BF43">
            <v>84.771666666666661</v>
          </cell>
          <cell r="BG43">
            <v>86.161333333333346</v>
          </cell>
          <cell r="BH43">
            <v>84.591999999999999</v>
          </cell>
          <cell r="BI43" t="e">
            <v>#DIV/0!</v>
          </cell>
          <cell r="BJ43" t="e">
            <v>#DIV/0!</v>
          </cell>
          <cell r="BK43" t="e">
            <v>#DIV/0!</v>
          </cell>
          <cell r="BL43" t="e">
            <v>#DIV/0!</v>
          </cell>
          <cell r="BM43">
            <v>64.403333333333336</v>
          </cell>
          <cell r="BN43">
            <v>114.61833333333334</v>
          </cell>
          <cell r="BO43">
            <v>86.977999999999994</v>
          </cell>
          <cell r="BP43">
            <v>90.333666666666659</v>
          </cell>
          <cell r="BQ43">
            <v>164.797</v>
          </cell>
          <cell r="BR43">
            <v>54.210666666666668</v>
          </cell>
          <cell r="BS43">
            <v>78.308666666666667</v>
          </cell>
          <cell r="BT43">
            <v>59.163333333333334</v>
          </cell>
          <cell r="BU43">
            <v>46.478333333333332</v>
          </cell>
          <cell r="BV43">
            <v>56.327666666666666</v>
          </cell>
          <cell r="BW43">
            <v>40.595333333333336</v>
          </cell>
          <cell r="BX43">
            <v>50.480333333333327</v>
          </cell>
          <cell r="BY43">
            <v>51.794999999999995</v>
          </cell>
          <cell r="BZ43">
            <v>54.746999999999993</v>
          </cell>
          <cell r="CA43">
            <v>46.129999999999995</v>
          </cell>
          <cell r="CB43">
            <v>102.899</v>
          </cell>
          <cell r="CC43">
            <v>37.935666666666663</v>
          </cell>
          <cell r="CD43">
            <v>109.38600000000001</v>
          </cell>
          <cell r="CE43">
            <v>97.634333333333345</v>
          </cell>
          <cell r="CF43">
            <v>509.87200000000001</v>
          </cell>
          <cell r="CG43">
            <v>579.89</v>
          </cell>
          <cell r="CH43">
            <v>1574.5303333333334</v>
          </cell>
          <cell r="CI43">
            <v>2441.9376666666667</v>
          </cell>
          <cell r="CJ43">
            <v>166.16499999999999</v>
          </cell>
          <cell r="CK43">
            <v>60.443000000000005</v>
          </cell>
          <cell r="CL43" t="e">
            <v>#DIV/0!</v>
          </cell>
          <cell r="CM43" t="e">
            <v>#DIV/0!</v>
          </cell>
          <cell r="CN43">
            <v>118.605</v>
          </cell>
          <cell r="CO43">
            <v>166.45233333333334</v>
          </cell>
          <cell r="CP43">
            <v>126.18833333333333</v>
          </cell>
          <cell r="CQ43">
            <v>92.593666666666664</v>
          </cell>
          <cell r="CR43">
            <v>63.635999999999996</v>
          </cell>
          <cell r="CS43">
            <v>55.514000000000003</v>
          </cell>
          <cell r="CT43">
            <v>51.967000000000006</v>
          </cell>
          <cell r="CU43">
            <v>57.881333333333338</v>
          </cell>
          <cell r="CV43">
            <v>61.517333333333333</v>
          </cell>
          <cell r="CW43">
            <v>68.550333333333342</v>
          </cell>
          <cell r="CX43">
            <v>49.656666666666666</v>
          </cell>
          <cell r="CY43">
            <v>74.716333333333338</v>
          </cell>
          <cell r="CZ43">
            <v>55.745666666666665</v>
          </cell>
          <cell r="DA43">
            <v>26.823666666666668</v>
          </cell>
          <cell r="DB43">
            <v>58.625666666666667</v>
          </cell>
          <cell r="DC43">
            <v>59.099333333333334</v>
          </cell>
          <cell r="DD43">
            <v>59.142333333333333</v>
          </cell>
          <cell r="DE43">
            <v>57.345666666666659</v>
          </cell>
          <cell r="DF43">
            <v>56.06733333333333</v>
          </cell>
          <cell r="DG43">
            <v>67.901333333333341</v>
          </cell>
          <cell r="DH43">
            <v>83.858000000000004</v>
          </cell>
          <cell r="DI43">
            <v>55.252999999999993</v>
          </cell>
          <cell r="DJ43">
            <v>98.39</v>
          </cell>
          <cell r="DK43">
            <v>75.89</v>
          </cell>
          <cell r="DL43">
            <v>64.791333333333341</v>
          </cell>
          <cell r="DM43">
            <v>108.32766666666667</v>
          </cell>
          <cell r="DN43" t="e">
            <v>#DIV/0!</v>
          </cell>
          <cell r="DO43">
            <v>39.948</v>
          </cell>
          <cell r="DP43">
            <v>76.600999999999999</v>
          </cell>
          <cell r="DQ43" t="e">
            <v>#DIV/0!</v>
          </cell>
          <cell r="DR43">
            <v>34.25</v>
          </cell>
          <cell r="DS43">
            <v>148.851</v>
          </cell>
          <cell r="DT43">
            <v>148.851</v>
          </cell>
          <cell r="DU43">
            <v>46.789000000000009</v>
          </cell>
        </row>
        <row r="44">
          <cell r="D44">
            <v>71.245999999999995</v>
          </cell>
          <cell r="E44">
            <v>66.556333333333328</v>
          </cell>
          <cell r="F44">
            <v>65.629333333333335</v>
          </cell>
          <cell r="G44">
            <v>68.466333333333338</v>
          </cell>
          <cell r="H44">
            <v>68.168999999999997</v>
          </cell>
          <cell r="I44">
            <v>56.612666666666662</v>
          </cell>
          <cell r="J44">
            <v>69.76100000000001</v>
          </cell>
          <cell r="K44">
            <v>67.12533333333333</v>
          </cell>
          <cell r="L44">
            <v>65.19</v>
          </cell>
          <cell r="M44">
            <v>66.493333333333339</v>
          </cell>
          <cell r="N44">
            <v>56.952666666666666</v>
          </cell>
          <cell r="O44">
            <v>79.888999999999996</v>
          </cell>
          <cell r="P44">
            <v>74.445666666666668</v>
          </cell>
          <cell r="Q44">
            <v>77.304333333333332</v>
          </cell>
          <cell r="R44">
            <v>73.327666666666659</v>
          </cell>
          <cell r="S44">
            <v>50.777333333333331</v>
          </cell>
          <cell r="T44">
            <v>81.310666666666663</v>
          </cell>
          <cell r="U44">
            <v>75.49933333333334</v>
          </cell>
          <cell r="V44">
            <v>76.866</v>
          </cell>
          <cell r="W44">
            <v>99.284666666666681</v>
          </cell>
          <cell r="X44">
            <v>35.988333333333337</v>
          </cell>
          <cell r="Y44">
            <v>180.61233333333334</v>
          </cell>
          <cell r="Z44">
            <v>185.90666666666667</v>
          </cell>
          <cell r="AA44">
            <v>195.58799999999999</v>
          </cell>
          <cell r="AB44">
            <v>120.98566666666666</v>
          </cell>
          <cell r="AC44">
            <v>60.026666666666664</v>
          </cell>
          <cell r="AD44">
            <v>152.233</v>
          </cell>
          <cell r="AE44">
            <v>52.839333333333336</v>
          </cell>
          <cell r="AF44">
            <v>64.028000000000006</v>
          </cell>
          <cell r="AG44">
            <v>64.282666666666671</v>
          </cell>
          <cell r="AH44">
            <v>73.008666666666656</v>
          </cell>
          <cell r="AI44">
            <v>57.367999999999995</v>
          </cell>
          <cell r="AJ44">
            <v>55.148000000000003</v>
          </cell>
          <cell r="AK44">
            <v>54.383999999999993</v>
          </cell>
          <cell r="AL44">
            <v>55.931999999999995</v>
          </cell>
          <cell r="AM44">
            <v>37.158666666666669</v>
          </cell>
          <cell r="AN44">
            <v>43.844999999999999</v>
          </cell>
          <cell r="AO44">
            <v>31.352</v>
          </cell>
          <cell r="AP44">
            <v>28.937333333333331</v>
          </cell>
          <cell r="AQ44">
            <v>39.794666666666664</v>
          </cell>
          <cell r="AR44">
            <v>85.268333333333331</v>
          </cell>
          <cell r="AS44">
            <v>81.127333333333326</v>
          </cell>
          <cell r="AT44">
            <v>82.749000000000009</v>
          </cell>
          <cell r="AU44">
            <v>76.51700000000001</v>
          </cell>
          <cell r="AV44">
            <v>121.08266666666667</v>
          </cell>
          <cell r="AW44">
            <v>109.20399999999999</v>
          </cell>
          <cell r="AX44">
            <v>115.87733333333334</v>
          </cell>
          <cell r="AY44">
            <v>69.146666666666661</v>
          </cell>
          <cell r="AZ44">
            <v>97.12533333333333</v>
          </cell>
          <cell r="BA44">
            <v>87.041666666666671</v>
          </cell>
          <cell r="BB44">
            <v>64.145666666666671</v>
          </cell>
          <cell r="BC44">
            <v>83.88</v>
          </cell>
          <cell r="BD44">
            <v>51.081333333333333</v>
          </cell>
          <cell r="BE44">
            <v>62.228000000000002</v>
          </cell>
          <cell r="BF44">
            <v>85.047333333333341</v>
          </cell>
          <cell r="BG44">
            <v>85.566666666666663</v>
          </cell>
          <cell r="BH44">
            <v>85.454333333333338</v>
          </cell>
          <cell r="BI44" t="e">
            <v>#DIV/0!</v>
          </cell>
          <cell r="BJ44" t="e">
            <v>#DIV/0!</v>
          </cell>
          <cell r="BK44" t="e">
            <v>#DIV/0!</v>
          </cell>
          <cell r="BL44" t="e">
            <v>#DIV/0!</v>
          </cell>
          <cell r="BM44">
            <v>64.321333333333328</v>
          </cell>
          <cell r="BN44">
            <v>113.18</v>
          </cell>
          <cell r="BO44">
            <v>86.71</v>
          </cell>
          <cell r="BP44">
            <v>89.760666666666665</v>
          </cell>
          <cell r="BQ44">
            <v>162.19033333333334</v>
          </cell>
          <cell r="BR44">
            <v>54.49666666666667</v>
          </cell>
          <cell r="BS44">
            <v>78.359333333333339</v>
          </cell>
          <cell r="BT44">
            <v>59.27</v>
          </cell>
          <cell r="BU44">
            <v>47.059666666666665</v>
          </cell>
          <cell r="BV44">
            <v>57.161000000000001</v>
          </cell>
          <cell r="BW44">
            <v>40.917999999999999</v>
          </cell>
          <cell r="BX44">
            <v>50.881</v>
          </cell>
          <cell r="BY44">
            <v>52.154666666666664</v>
          </cell>
          <cell r="BZ44">
            <v>54.866999999999997</v>
          </cell>
          <cell r="CA44">
            <v>47.800000000000004</v>
          </cell>
          <cell r="CB44">
            <v>101.634</v>
          </cell>
          <cell r="CC44">
            <v>38.034999999999997</v>
          </cell>
          <cell r="CD44">
            <v>107.87666666666667</v>
          </cell>
          <cell r="CE44">
            <v>97.524999999999991</v>
          </cell>
          <cell r="CF44">
            <v>492.04799999999994</v>
          </cell>
          <cell r="CG44">
            <v>564.57100000000003</v>
          </cell>
          <cell r="CH44">
            <v>1552.17</v>
          </cell>
          <cell r="CI44">
            <v>2084.8016666666667</v>
          </cell>
          <cell r="CJ44">
            <v>166.80933333333334</v>
          </cell>
          <cell r="CK44">
            <v>60.848999999999997</v>
          </cell>
          <cell r="CL44" t="e">
            <v>#DIV/0!</v>
          </cell>
          <cell r="CM44" t="e">
            <v>#DIV/0!</v>
          </cell>
          <cell r="CN44">
            <v>118.37966666666667</v>
          </cell>
          <cell r="CO44">
            <v>165.99033333333333</v>
          </cell>
          <cell r="CP44">
            <v>125.34966666666666</v>
          </cell>
          <cell r="CQ44">
            <v>91.14133333333335</v>
          </cell>
          <cell r="CR44">
            <v>63.974333333333334</v>
          </cell>
          <cell r="CS44">
            <v>55.63366666666667</v>
          </cell>
          <cell r="CT44">
            <v>52.734999999999992</v>
          </cell>
          <cell r="CU44">
            <v>57.643000000000001</v>
          </cell>
          <cell r="CV44">
            <v>61.622666666666667</v>
          </cell>
          <cell r="CW44">
            <v>68.914333333333332</v>
          </cell>
          <cell r="CX44">
            <v>49.718666666666671</v>
          </cell>
          <cell r="CY44">
            <v>74.702333333333343</v>
          </cell>
          <cell r="CZ44">
            <v>56.554000000000002</v>
          </cell>
          <cell r="DA44">
            <v>27.304333333333332</v>
          </cell>
          <cell r="DB44">
            <v>59.260333333333335</v>
          </cell>
          <cell r="DC44">
            <v>59.705666666666666</v>
          </cell>
          <cell r="DD44">
            <v>59.740333333333332</v>
          </cell>
          <cell r="DE44">
            <v>58.042999999999999</v>
          </cell>
          <cell r="DF44">
            <v>57.781000000000006</v>
          </cell>
          <cell r="DG44">
            <v>68.44</v>
          </cell>
          <cell r="DH44">
            <v>84.924666666666667</v>
          </cell>
          <cell r="DI44">
            <v>56.076000000000001</v>
          </cell>
          <cell r="DJ44">
            <v>99.561999999999998</v>
          </cell>
          <cell r="DK44">
            <v>75.722666666666669</v>
          </cell>
          <cell r="DL44">
            <v>64.937333333333328</v>
          </cell>
          <cell r="DM44">
            <v>107.79866666666668</v>
          </cell>
          <cell r="DN44" t="e">
            <v>#DIV/0!</v>
          </cell>
          <cell r="DO44">
            <v>39.951000000000001</v>
          </cell>
          <cell r="DP44">
            <v>76.581999999999994</v>
          </cell>
          <cell r="DQ44" t="e">
            <v>#DIV/0!</v>
          </cell>
          <cell r="DR44">
            <v>34.262</v>
          </cell>
          <cell r="DS44">
            <v>144.63300000000001</v>
          </cell>
          <cell r="DT44">
            <v>144.63300000000001</v>
          </cell>
          <cell r="DU44">
            <v>47.312000000000005</v>
          </cell>
        </row>
        <row r="45">
          <cell r="D45">
            <v>71.644000000000005</v>
          </cell>
          <cell r="E45">
            <v>66.789333333333332</v>
          </cell>
          <cell r="F45">
            <v>65.89</v>
          </cell>
          <cell r="G45">
            <v>68.786666666666676</v>
          </cell>
          <cell r="H45">
            <v>67.12833333333333</v>
          </cell>
          <cell r="I45">
            <v>58.931666666666665</v>
          </cell>
          <cell r="J45">
            <v>69.357666666666674</v>
          </cell>
          <cell r="K45">
            <v>66.581000000000003</v>
          </cell>
          <cell r="L45">
            <v>64.362333333333325</v>
          </cell>
          <cell r="M45">
            <v>69.478999999999999</v>
          </cell>
          <cell r="N45">
            <v>57.01133333333334</v>
          </cell>
          <cell r="O45">
            <v>79.86033333333333</v>
          </cell>
          <cell r="P45">
            <v>74.413333333333341</v>
          </cell>
          <cell r="Q45">
            <v>76.785666666666671</v>
          </cell>
          <cell r="R45">
            <v>73.525666666666666</v>
          </cell>
          <cell r="S45">
            <v>50.92166666666666</v>
          </cell>
          <cell r="T45">
            <v>80.747</v>
          </cell>
          <cell r="U45">
            <v>75.182000000000002</v>
          </cell>
          <cell r="V45">
            <v>76.144666666666666</v>
          </cell>
          <cell r="W45">
            <v>98.703333333333333</v>
          </cell>
          <cell r="X45">
            <v>36.403333333333329</v>
          </cell>
          <cell r="Y45">
            <v>186.99266666666668</v>
          </cell>
          <cell r="Z45">
            <v>193.10066666666668</v>
          </cell>
          <cell r="AA45">
            <v>203.465</v>
          </cell>
          <cell r="AB45">
            <v>124.19966666666669</v>
          </cell>
          <cell r="AC45">
            <v>60.500999999999998</v>
          </cell>
          <cell r="AD45">
            <v>155.20500000000001</v>
          </cell>
          <cell r="AE45">
            <v>53.088666666666661</v>
          </cell>
          <cell r="AF45">
            <v>64.432999999999993</v>
          </cell>
          <cell r="AG45">
            <v>64.722666666666669</v>
          </cell>
          <cell r="AH45">
            <v>73.265333333333345</v>
          </cell>
          <cell r="AI45">
            <v>57.898333333333333</v>
          </cell>
          <cell r="AJ45">
            <v>55.153999999999996</v>
          </cell>
          <cell r="AK45">
            <v>54.394666666666666</v>
          </cell>
          <cell r="AL45">
            <v>55.931999999999995</v>
          </cell>
          <cell r="AM45">
            <v>37.275666666666666</v>
          </cell>
          <cell r="AN45">
            <v>43.838999999999999</v>
          </cell>
          <cell r="AO45">
            <v>31.447999999999997</v>
          </cell>
          <cell r="AP45">
            <v>28.991333333333333</v>
          </cell>
          <cell r="AQ45">
            <v>41.36633333333333</v>
          </cell>
          <cell r="AR45">
            <v>86.739666666666665</v>
          </cell>
          <cell r="AS45">
            <v>83.549666666666667</v>
          </cell>
          <cell r="AT45">
            <v>85.61099999999999</v>
          </cell>
          <cell r="AU45">
            <v>77.692333333333337</v>
          </cell>
          <cell r="AV45">
            <v>123.10366666666668</v>
          </cell>
          <cell r="AW45">
            <v>110.18366666666667</v>
          </cell>
          <cell r="AX45">
            <v>116.78399999999999</v>
          </cell>
          <cell r="AY45">
            <v>70.187666666666672</v>
          </cell>
          <cell r="AZ45">
            <v>97.701000000000008</v>
          </cell>
          <cell r="BA45">
            <v>86.652000000000001</v>
          </cell>
          <cell r="BB45">
            <v>64.826666666666668</v>
          </cell>
          <cell r="BC45">
            <v>84.717666666666659</v>
          </cell>
          <cell r="BD45">
            <v>51.659333333333336</v>
          </cell>
          <cell r="BE45">
            <v>62.447000000000003</v>
          </cell>
          <cell r="BF45">
            <v>85.346999999999994</v>
          </cell>
          <cell r="BG45">
            <v>85.513666666666666</v>
          </cell>
          <cell r="BH45">
            <v>85.956999999999994</v>
          </cell>
          <cell r="BI45" t="e">
            <v>#DIV/0!</v>
          </cell>
          <cell r="BJ45" t="e">
            <v>#DIV/0!</v>
          </cell>
          <cell r="BK45" t="e">
            <v>#DIV/0!</v>
          </cell>
          <cell r="BL45" t="e">
            <v>#DIV/0!</v>
          </cell>
          <cell r="BM45">
            <v>63.749000000000002</v>
          </cell>
          <cell r="BN45">
            <v>111.58466666666668</v>
          </cell>
          <cell r="BO45">
            <v>85.896666666666661</v>
          </cell>
          <cell r="BP45">
            <v>89.994666666666674</v>
          </cell>
          <cell r="BQ45">
            <v>158.70166666666668</v>
          </cell>
          <cell r="BR45">
            <v>54.164333333333332</v>
          </cell>
          <cell r="BS45">
            <v>78.688333333333333</v>
          </cell>
          <cell r="BT45">
            <v>58.313000000000009</v>
          </cell>
          <cell r="BU45">
            <v>47.330999999999996</v>
          </cell>
          <cell r="BV45">
            <v>57.663333333333334</v>
          </cell>
          <cell r="BW45">
            <v>40.750333333333337</v>
          </cell>
          <cell r="BX45">
            <v>50.783999999999999</v>
          </cell>
          <cell r="BY45">
            <v>52.176000000000009</v>
          </cell>
          <cell r="BZ45">
            <v>54.866999999999997</v>
          </cell>
          <cell r="CA45">
            <v>44.234666666666669</v>
          </cell>
          <cell r="CB45">
            <v>101.06400000000001</v>
          </cell>
          <cell r="CC45">
            <v>38.141333333333336</v>
          </cell>
          <cell r="CD45">
            <v>107.178</v>
          </cell>
          <cell r="CE45">
            <v>97.666333333333341</v>
          </cell>
          <cell r="CF45">
            <v>475.98133333333334</v>
          </cell>
          <cell r="CG45">
            <v>549.41633333333334</v>
          </cell>
          <cell r="CH45">
            <v>1516.0163333333333</v>
          </cell>
          <cell r="CI45">
            <v>1840.6479999999999</v>
          </cell>
          <cell r="CJ45">
            <v>166.274</v>
          </cell>
          <cell r="CK45">
            <v>60.438000000000009</v>
          </cell>
          <cell r="CL45" t="e">
            <v>#DIV/0!</v>
          </cell>
          <cell r="CM45" t="e">
            <v>#DIV/0!</v>
          </cell>
          <cell r="CN45">
            <v>118.38066666666667</v>
          </cell>
          <cell r="CO45">
            <v>165.52933333333331</v>
          </cell>
          <cell r="CP45">
            <v>125.408</v>
          </cell>
          <cell r="CQ45">
            <v>90.190333333333342</v>
          </cell>
          <cell r="CR45">
            <v>64.329666666666654</v>
          </cell>
          <cell r="CS45">
            <v>56.040333333333329</v>
          </cell>
          <cell r="CT45">
            <v>52.884666666666668</v>
          </cell>
          <cell r="CU45">
            <v>58.195666666666661</v>
          </cell>
          <cell r="CV45">
            <v>62.540333333333336</v>
          </cell>
          <cell r="CW45">
            <v>69.456000000000003</v>
          </cell>
          <cell r="CX45">
            <v>50.740666666666669</v>
          </cell>
          <cell r="CY45">
            <v>75.393999999999991</v>
          </cell>
          <cell r="CZ45">
            <v>57.03</v>
          </cell>
          <cell r="DA45">
            <v>28.251000000000001</v>
          </cell>
          <cell r="DB45">
            <v>59.733666666666664</v>
          </cell>
          <cell r="DC45">
            <v>60.17499999999999</v>
          </cell>
          <cell r="DD45">
            <v>60.215333333333341</v>
          </cell>
          <cell r="DE45">
            <v>58.428666666666665</v>
          </cell>
          <cell r="DF45">
            <v>58.500666666666667</v>
          </cell>
          <cell r="DG45">
            <v>68.903333333333322</v>
          </cell>
          <cell r="DH45">
            <v>85.456999999999994</v>
          </cell>
          <cell r="DI45">
            <v>56.806000000000004</v>
          </cell>
          <cell r="DJ45">
            <v>99.938000000000002</v>
          </cell>
          <cell r="DK45">
            <v>75.953000000000003</v>
          </cell>
          <cell r="DL45">
            <v>65.265333333333331</v>
          </cell>
          <cell r="DM45">
            <v>107.997</v>
          </cell>
          <cell r="DN45" t="e">
            <v>#DIV/0!</v>
          </cell>
          <cell r="DO45">
            <v>39.816000000000003</v>
          </cell>
          <cell r="DP45">
            <v>77.224999999999994</v>
          </cell>
          <cell r="DQ45" t="e">
            <v>#DIV/0!</v>
          </cell>
          <cell r="DR45">
            <v>33.761000000000003</v>
          </cell>
          <cell r="DS45">
            <v>153.93600000000001</v>
          </cell>
          <cell r="DT45">
            <v>153.935</v>
          </cell>
          <cell r="DU45">
            <v>47.824333333333335</v>
          </cell>
        </row>
        <row r="46">
          <cell r="D46">
            <v>71.578666666666663</v>
          </cell>
          <cell r="E46">
            <v>67.236000000000004</v>
          </cell>
          <cell r="F46">
            <v>66.323333333333338</v>
          </cell>
          <cell r="G46">
            <v>68.011333333333326</v>
          </cell>
          <cell r="H46">
            <v>67.50233333333334</v>
          </cell>
          <cell r="I46">
            <v>59.990666666666662</v>
          </cell>
          <cell r="J46">
            <v>69.185666666666663</v>
          </cell>
          <cell r="K46">
            <v>65.906000000000006</v>
          </cell>
          <cell r="L46">
            <v>65.069333333333333</v>
          </cell>
          <cell r="M46">
            <v>72.24366666666667</v>
          </cell>
          <cell r="N46">
            <v>57.132333333333328</v>
          </cell>
          <cell r="O46">
            <v>80.108333333333334</v>
          </cell>
          <cell r="P46">
            <v>75.031333333333336</v>
          </cell>
          <cell r="Q46">
            <v>77.026333333333341</v>
          </cell>
          <cell r="R46">
            <v>74.298666666666676</v>
          </cell>
          <cell r="S46">
            <v>52.68633333333333</v>
          </cell>
          <cell r="T46">
            <v>81.715666666666664</v>
          </cell>
          <cell r="U46">
            <v>75.53166666666668</v>
          </cell>
          <cell r="V46">
            <v>77.280666666666662</v>
          </cell>
          <cell r="W46">
            <v>100.08066666666667</v>
          </cell>
          <cell r="X46">
            <v>38.402666666666669</v>
          </cell>
          <cell r="Y46">
            <v>174.77133333333333</v>
          </cell>
          <cell r="Z46">
            <v>179.85166666666669</v>
          </cell>
          <cell r="AA46">
            <v>189.02733333333333</v>
          </cell>
          <cell r="AB46">
            <v>116.91766666666666</v>
          </cell>
          <cell r="AC46">
            <v>61.139333333333333</v>
          </cell>
          <cell r="AD46">
            <v>147.31866666666667</v>
          </cell>
          <cell r="AE46">
            <v>53.169000000000004</v>
          </cell>
          <cell r="AF46">
            <v>64.48899999999999</v>
          </cell>
          <cell r="AG46">
            <v>65.093333333333334</v>
          </cell>
          <cell r="AH46">
            <v>72.686333333333323</v>
          </cell>
          <cell r="AI46">
            <v>58.77</v>
          </cell>
          <cell r="AJ46">
            <v>55.157000000000004</v>
          </cell>
          <cell r="AK46">
            <v>54.4</v>
          </cell>
          <cell r="AL46">
            <v>55.931999999999995</v>
          </cell>
          <cell r="AM46">
            <v>37.31033333333334</v>
          </cell>
          <cell r="AN46">
            <v>43.829666666666668</v>
          </cell>
          <cell r="AO46">
            <v>31.578999999999997</v>
          </cell>
          <cell r="AP46">
            <v>27.730666666666668</v>
          </cell>
          <cell r="AQ46">
            <v>41.390000000000008</v>
          </cell>
          <cell r="AR46">
            <v>85.309333333333328</v>
          </cell>
          <cell r="AS46">
            <v>81.171000000000006</v>
          </cell>
          <cell r="AT46">
            <v>82.838999999999999</v>
          </cell>
          <cell r="AU46">
            <v>76.417666666666662</v>
          </cell>
          <cell r="AV46">
            <v>120.66000000000001</v>
          </cell>
          <cell r="AW46">
            <v>109.08300000000001</v>
          </cell>
          <cell r="AX46">
            <v>114.949</v>
          </cell>
          <cell r="AY46">
            <v>71.859666666666655</v>
          </cell>
          <cell r="AZ46">
            <v>95.452666666666673</v>
          </cell>
          <cell r="BA46">
            <v>86.435999999999993</v>
          </cell>
          <cell r="BB46">
            <v>65.290333333333322</v>
          </cell>
          <cell r="BC46">
            <v>84.944333333333333</v>
          </cell>
          <cell r="BD46">
            <v>52.334666666666671</v>
          </cell>
          <cell r="BE46">
            <v>62.493666666666662</v>
          </cell>
          <cell r="BF46">
            <v>85.410666666666657</v>
          </cell>
          <cell r="BG46">
            <v>85.469333333333338</v>
          </cell>
          <cell r="BH46">
            <v>86.108000000000004</v>
          </cell>
          <cell r="BI46" t="e">
            <v>#DIV/0!</v>
          </cell>
          <cell r="BJ46" t="e">
            <v>#DIV/0!</v>
          </cell>
          <cell r="BK46" t="e">
            <v>#DIV/0!</v>
          </cell>
          <cell r="BL46" t="e">
            <v>#DIV/0!</v>
          </cell>
          <cell r="BM46">
            <v>63.972666666666669</v>
          </cell>
          <cell r="BN46">
            <v>111.85266666666666</v>
          </cell>
          <cell r="BO46">
            <v>83.457333333333338</v>
          </cell>
          <cell r="BP46">
            <v>89.96833333333332</v>
          </cell>
          <cell r="BQ46">
            <v>159.66766666666666</v>
          </cell>
          <cell r="BR46">
            <v>54.233666666666664</v>
          </cell>
          <cell r="BS46">
            <v>79.075000000000003</v>
          </cell>
          <cell r="BT46">
            <v>58.009333333333331</v>
          </cell>
          <cell r="BU46">
            <v>47.862333333333332</v>
          </cell>
          <cell r="BV46">
            <v>58.066000000000003</v>
          </cell>
          <cell r="BW46">
            <v>41.343000000000004</v>
          </cell>
          <cell r="BX46">
            <v>52.158666666666669</v>
          </cell>
          <cell r="BY46">
            <v>52.754999999999995</v>
          </cell>
          <cell r="BZ46">
            <v>55.104999999999997</v>
          </cell>
          <cell r="CA46">
            <v>44.695333333333338</v>
          </cell>
          <cell r="CB46">
            <v>100.79566666666666</v>
          </cell>
          <cell r="CC46">
            <v>38.182666666666663</v>
          </cell>
          <cell r="CD46">
            <v>106.85366666666668</v>
          </cell>
          <cell r="CE46">
            <v>97.51166666666667</v>
          </cell>
          <cell r="CF46">
            <v>460.26566666666668</v>
          </cell>
          <cell r="CG46">
            <v>521.00133333333326</v>
          </cell>
          <cell r="CH46">
            <v>1492.4063333333334</v>
          </cell>
          <cell r="CI46">
            <v>1711.4679999999998</v>
          </cell>
          <cell r="CJ46">
            <v>162.84299999999999</v>
          </cell>
          <cell r="CK46">
            <v>60.839333333333336</v>
          </cell>
          <cell r="CL46" t="e">
            <v>#DIV/0!</v>
          </cell>
          <cell r="CM46" t="e">
            <v>#DIV/0!</v>
          </cell>
          <cell r="CN46">
            <v>118.92166666666667</v>
          </cell>
          <cell r="CO46">
            <v>162.86433333333332</v>
          </cell>
          <cell r="CP46">
            <v>123.11800000000001</v>
          </cell>
          <cell r="CQ46">
            <v>93.843666666666664</v>
          </cell>
          <cell r="CR46">
            <v>64.636666666666656</v>
          </cell>
          <cell r="CS46">
            <v>55.979000000000006</v>
          </cell>
          <cell r="CT46">
            <v>53.618666666666662</v>
          </cell>
          <cell r="CU46">
            <v>57.62766666666667</v>
          </cell>
          <cell r="CV46">
            <v>63.00266666666667</v>
          </cell>
          <cell r="CW46">
            <v>70.266000000000005</v>
          </cell>
          <cell r="CX46">
            <v>51.146999999999998</v>
          </cell>
          <cell r="CY46">
            <v>75.73299999999999</v>
          </cell>
          <cell r="CZ46">
            <v>57.280999999999999</v>
          </cell>
          <cell r="DA46">
            <v>28.297666666666668</v>
          </cell>
          <cell r="DB46">
            <v>60.236333333333334</v>
          </cell>
          <cell r="DC46">
            <v>60.704666666666668</v>
          </cell>
          <cell r="DD46">
            <v>60.760999999999996</v>
          </cell>
          <cell r="DE46">
            <v>58.730666666666671</v>
          </cell>
          <cell r="DF46">
            <v>58.539333333333332</v>
          </cell>
          <cell r="DG46">
            <v>69.190999999999988</v>
          </cell>
          <cell r="DH46">
            <v>85.983999999999995</v>
          </cell>
          <cell r="DI46">
            <v>57.503999999999998</v>
          </cell>
          <cell r="DJ46">
            <v>100.32899999999999</v>
          </cell>
          <cell r="DK46">
            <v>75.271000000000001</v>
          </cell>
          <cell r="DL46">
            <v>64.964999999999989</v>
          </cell>
          <cell r="DM46">
            <v>106.45966666666668</v>
          </cell>
          <cell r="DN46" t="e">
            <v>#DIV/0!</v>
          </cell>
          <cell r="DO46">
            <v>40.164999999999999</v>
          </cell>
          <cell r="DP46">
            <v>75.135999999999996</v>
          </cell>
          <cell r="DQ46" t="e">
            <v>#DIV/0!</v>
          </cell>
          <cell r="DR46">
            <v>35.265999999999998</v>
          </cell>
          <cell r="DS46">
            <v>146.078</v>
          </cell>
          <cell r="DT46">
            <v>146.078</v>
          </cell>
          <cell r="DU46">
            <v>48.550999999999995</v>
          </cell>
        </row>
        <row r="47">
          <cell r="D47">
            <v>72.285333333333327</v>
          </cell>
          <cell r="E47">
            <v>66.775666666666666</v>
          </cell>
          <cell r="F47">
            <v>65.906666666666666</v>
          </cell>
          <cell r="G47">
            <v>68.057666666666663</v>
          </cell>
          <cell r="H47">
            <v>68.047333333333327</v>
          </cell>
          <cell r="I47">
            <v>60.328666666666663</v>
          </cell>
          <cell r="J47">
            <v>69.148666666666671</v>
          </cell>
          <cell r="K47">
            <v>65.557000000000002</v>
          </cell>
          <cell r="L47">
            <v>65.62266666666666</v>
          </cell>
          <cell r="M47">
            <v>68.417666666666662</v>
          </cell>
          <cell r="N47">
            <v>56.745333333333328</v>
          </cell>
          <cell r="O47">
            <v>80.283000000000001</v>
          </cell>
          <cell r="P47">
            <v>74.13366666666667</v>
          </cell>
          <cell r="Q47">
            <v>75.423999999999992</v>
          </cell>
          <cell r="R47">
            <v>73.668999999999997</v>
          </cell>
          <cell r="S47">
            <v>53.827333333333335</v>
          </cell>
          <cell r="T47">
            <v>81.88366666666667</v>
          </cell>
          <cell r="U47">
            <v>74.691333333333333</v>
          </cell>
          <cell r="V47">
            <v>77.521000000000001</v>
          </cell>
          <cell r="W47">
            <v>101.41533333333332</v>
          </cell>
          <cell r="X47">
            <v>39.911333333333339</v>
          </cell>
          <cell r="Y47">
            <v>177.00800000000001</v>
          </cell>
          <cell r="Z47">
            <v>182.15333333333334</v>
          </cell>
          <cell r="AA47">
            <v>191.46566666666664</v>
          </cell>
          <cell r="AB47">
            <v>118.34333333333332</v>
          </cell>
          <cell r="AC47">
            <v>61.747333333333337</v>
          </cell>
          <cell r="AD47">
            <v>149.20166666666668</v>
          </cell>
          <cell r="AE47">
            <v>53.840333333333326</v>
          </cell>
          <cell r="AF47">
            <v>65.656666666666652</v>
          </cell>
          <cell r="AG47">
            <v>65.331000000000003</v>
          </cell>
          <cell r="AH47">
            <v>71.864333333333335</v>
          </cell>
          <cell r="AI47">
            <v>59.567</v>
          </cell>
          <cell r="AJ47">
            <v>57.454000000000001</v>
          </cell>
          <cell r="AK47">
            <v>56.330000000000005</v>
          </cell>
          <cell r="AL47">
            <v>58.606000000000002</v>
          </cell>
          <cell r="AM47">
            <v>37.225000000000001</v>
          </cell>
          <cell r="AN47">
            <v>43.734000000000002</v>
          </cell>
          <cell r="AO47">
            <v>31.303666666666668</v>
          </cell>
          <cell r="AP47">
            <v>31.269666666666666</v>
          </cell>
          <cell r="AQ47">
            <v>40.792666666666662</v>
          </cell>
          <cell r="AR47">
            <v>85.597333333333324</v>
          </cell>
          <cell r="AS47">
            <v>81.684666666666672</v>
          </cell>
          <cell r="AT47">
            <v>83.132333333333335</v>
          </cell>
          <cell r="AU47">
            <v>77.588666666666668</v>
          </cell>
          <cell r="AV47">
            <v>121.31533333333334</v>
          </cell>
          <cell r="AW47">
            <v>109.23466666666667</v>
          </cell>
          <cell r="AX47">
            <v>114.88233333333334</v>
          </cell>
          <cell r="AY47">
            <v>72.810666666666663</v>
          </cell>
          <cell r="AZ47">
            <v>95.454999999999998</v>
          </cell>
          <cell r="BA47">
            <v>84.980333333333334</v>
          </cell>
          <cell r="BB47">
            <v>65.841666666666669</v>
          </cell>
          <cell r="BC47">
            <v>85.583666666666659</v>
          </cell>
          <cell r="BD47">
            <v>52.841000000000001</v>
          </cell>
          <cell r="BE47">
            <v>62.729333333333329</v>
          </cell>
          <cell r="BF47">
            <v>85.73233333333333</v>
          </cell>
          <cell r="BG47">
            <v>86.418999999999997</v>
          </cell>
          <cell r="BH47">
            <v>86.18</v>
          </cell>
          <cell r="BI47" t="e">
            <v>#DIV/0!</v>
          </cell>
          <cell r="BJ47" t="e">
            <v>#DIV/0!</v>
          </cell>
          <cell r="BK47" t="e">
            <v>#DIV/0!</v>
          </cell>
          <cell r="BL47" t="e">
            <v>#DIV/0!</v>
          </cell>
          <cell r="BM47">
            <v>65.64266666666667</v>
          </cell>
          <cell r="BN47">
            <v>111.43133333333333</v>
          </cell>
          <cell r="BO47">
            <v>82.956333333333319</v>
          </cell>
          <cell r="BP47">
            <v>89.555333333333337</v>
          </cell>
          <cell r="BQ47">
            <v>159.15233333333333</v>
          </cell>
          <cell r="BR47">
            <v>57.192666666666668</v>
          </cell>
          <cell r="BS47">
            <v>79.37266666666666</v>
          </cell>
          <cell r="BT47">
            <v>63.173000000000002</v>
          </cell>
          <cell r="BU47">
            <v>48.577333333333335</v>
          </cell>
          <cell r="BV47">
            <v>58.798333333333339</v>
          </cell>
          <cell r="BW47">
            <v>42.009666666666668</v>
          </cell>
          <cell r="BX47">
            <v>52.458333333333336</v>
          </cell>
          <cell r="BY47">
            <v>53.793333333333329</v>
          </cell>
          <cell r="BZ47">
            <v>55.669999999999995</v>
          </cell>
          <cell r="CA47">
            <v>47.599000000000011</v>
          </cell>
          <cell r="CB47">
            <v>99.859666666666669</v>
          </cell>
          <cell r="CC47">
            <v>38.11633333333333</v>
          </cell>
          <cell r="CD47">
            <v>105.78599999999999</v>
          </cell>
          <cell r="CE47">
            <v>98.054666666666662</v>
          </cell>
          <cell r="CF47">
            <v>449.21599999999995</v>
          </cell>
          <cell r="CG47">
            <v>505.53433333333334</v>
          </cell>
          <cell r="CH47">
            <v>1469.8010000000002</v>
          </cell>
          <cell r="CI47">
            <v>1637.7583333333332</v>
          </cell>
          <cell r="CJ47">
            <v>158.26599999999999</v>
          </cell>
          <cell r="CK47">
            <v>61.356333333333339</v>
          </cell>
          <cell r="CL47" t="e">
            <v>#DIV/0!</v>
          </cell>
          <cell r="CM47" t="e">
            <v>#DIV/0!</v>
          </cell>
          <cell r="CN47">
            <v>118.62833333333333</v>
          </cell>
          <cell r="CO47">
            <v>162.01700000000002</v>
          </cell>
          <cell r="CP47">
            <v>123.29633333333334</v>
          </cell>
          <cell r="CQ47">
            <v>91.682666666666663</v>
          </cell>
          <cell r="CR47">
            <v>65.173000000000002</v>
          </cell>
          <cell r="CS47">
            <v>57.250666666666667</v>
          </cell>
          <cell r="CT47">
            <v>54.303666666666665</v>
          </cell>
          <cell r="CU47">
            <v>59.274666666666668</v>
          </cell>
          <cell r="CV47">
            <v>63.484666666666669</v>
          </cell>
          <cell r="CW47">
            <v>70.178333333333327</v>
          </cell>
          <cell r="CX47">
            <v>51.716000000000001</v>
          </cell>
          <cell r="CY47">
            <v>76.211333333333329</v>
          </cell>
          <cell r="CZ47">
            <v>57.792333333333339</v>
          </cell>
          <cell r="DA47">
            <v>28.338999999999999</v>
          </cell>
          <cell r="DB47">
            <v>60.869</v>
          </cell>
          <cell r="DC47">
            <v>61.355999999999995</v>
          </cell>
          <cell r="DD47">
            <v>61.372000000000007</v>
          </cell>
          <cell r="DE47">
            <v>59.943999999999996</v>
          </cell>
          <cell r="DF47">
            <v>58.912666666666667</v>
          </cell>
          <cell r="DG47">
            <v>69.85733333333333</v>
          </cell>
          <cell r="DH47">
            <v>86.408999999999992</v>
          </cell>
          <cell r="DI47">
            <v>58.675000000000004</v>
          </cell>
          <cell r="DJ47">
            <v>100.25166666666667</v>
          </cell>
          <cell r="DK47">
            <v>75.785666666666657</v>
          </cell>
          <cell r="DL47">
            <v>65.38266666666668</v>
          </cell>
          <cell r="DM47">
            <v>107.23099999999999</v>
          </cell>
          <cell r="DN47" t="e">
            <v>#DIV/0!</v>
          </cell>
          <cell r="DO47">
            <v>40.98</v>
          </cell>
          <cell r="DP47">
            <v>75.572000000000003</v>
          </cell>
          <cell r="DQ47" t="e">
            <v>#DIV/0!</v>
          </cell>
          <cell r="DR47">
            <v>36.493000000000002</v>
          </cell>
          <cell r="DS47">
            <v>146.078</v>
          </cell>
          <cell r="DT47">
            <v>146.078</v>
          </cell>
          <cell r="DU47">
            <v>49.643666666666661</v>
          </cell>
        </row>
        <row r="48">
          <cell r="D48">
            <v>72.120333333333335</v>
          </cell>
          <cell r="E48">
            <v>65.887666666666675</v>
          </cell>
          <cell r="F48">
            <v>64.962333333333348</v>
          </cell>
          <cell r="G48">
            <v>68.323999999999998</v>
          </cell>
          <cell r="H48">
            <v>68.335999999999999</v>
          </cell>
          <cell r="I48">
            <v>60.763666666666666</v>
          </cell>
          <cell r="J48">
            <v>68.682000000000002</v>
          </cell>
          <cell r="K48">
            <v>65.600999999999999</v>
          </cell>
          <cell r="L48">
            <v>60.704666666666668</v>
          </cell>
          <cell r="M48">
            <v>63.802</v>
          </cell>
          <cell r="N48">
            <v>56.862666666666662</v>
          </cell>
          <cell r="O48">
            <v>79.975666666666669</v>
          </cell>
          <cell r="P48">
            <v>73.840666666666664</v>
          </cell>
          <cell r="Q48">
            <v>75.01733333333334</v>
          </cell>
          <cell r="R48">
            <v>73.418666666666681</v>
          </cell>
          <cell r="S48">
            <v>54.419999999999995</v>
          </cell>
          <cell r="T48">
            <v>81.893999999999991</v>
          </cell>
          <cell r="U48">
            <v>75.287999999999997</v>
          </cell>
          <cell r="V48">
            <v>77.39266666666667</v>
          </cell>
          <cell r="W48">
            <v>100.96566666666666</v>
          </cell>
          <cell r="X48">
            <v>40.726333333333336</v>
          </cell>
          <cell r="Y48">
            <v>171.73133333333331</v>
          </cell>
          <cell r="Z48">
            <v>176.09966666666665</v>
          </cell>
          <cell r="AA48">
            <v>184.94999999999996</v>
          </cell>
          <cell r="AB48">
            <v>114.44566666666667</v>
          </cell>
          <cell r="AC48">
            <v>62.181999999999995</v>
          </cell>
          <cell r="AD48">
            <v>147.16366666666667</v>
          </cell>
          <cell r="AE48">
            <v>54.058666666666674</v>
          </cell>
          <cell r="AF48">
            <v>65.940666666666672</v>
          </cell>
          <cell r="AG48">
            <v>65.942666666666653</v>
          </cell>
          <cell r="AH48">
            <v>71.917000000000016</v>
          </cell>
          <cell r="AI48">
            <v>60.457000000000001</v>
          </cell>
          <cell r="AJ48">
            <v>57.455999999999996</v>
          </cell>
          <cell r="AK48">
            <v>56.334000000000003</v>
          </cell>
          <cell r="AL48">
            <v>58.606000000000002</v>
          </cell>
          <cell r="AM48">
            <v>37.324666666666666</v>
          </cell>
          <cell r="AN48">
            <v>43.576000000000001</v>
          </cell>
          <cell r="AO48">
            <v>31.308000000000003</v>
          </cell>
          <cell r="AP48">
            <v>36.475666666666662</v>
          </cell>
          <cell r="AQ48">
            <v>40.536666666666669</v>
          </cell>
          <cell r="AR48">
            <v>84.748666666666665</v>
          </cell>
          <cell r="AS48">
            <v>80.850333333333325</v>
          </cell>
          <cell r="AT48">
            <v>82.305666666666667</v>
          </cell>
          <cell r="AU48">
            <v>76.72966666666666</v>
          </cell>
          <cell r="AV48">
            <v>119.8</v>
          </cell>
          <cell r="AW48">
            <v>106.95266666666664</v>
          </cell>
          <cell r="AX48">
            <v>111.91966666666667</v>
          </cell>
          <cell r="AY48">
            <v>73.391000000000005</v>
          </cell>
          <cell r="AZ48">
            <v>94.34999999999998</v>
          </cell>
          <cell r="BA48">
            <v>85.18</v>
          </cell>
          <cell r="BB48">
            <v>65.656999999999996</v>
          </cell>
          <cell r="BC48">
            <v>84.203000000000003</v>
          </cell>
          <cell r="BD48">
            <v>53.631</v>
          </cell>
          <cell r="BE48">
            <v>63.260333333333335</v>
          </cell>
          <cell r="BF48">
            <v>86.458333333333329</v>
          </cell>
          <cell r="BG48">
            <v>87.170333333333346</v>
          </cell>
          <cell r="BH48">
            <v>86.902666666666661</v>
          </cell>
          <cell r="BI48" t="e">
            <v>#DIV/0!</v>
          </cell>
          <cell r="BJ48" t="e">
            <v>#DIV/0!</v>
          </cell>
          <cell r="BK48" t="e">
            <v>#DIV/0!</v>
          </cell>
          <cell r="BL48" t="e">
            <v>#DIV/0!</v>
          </cell>
          <cell r="BM48">
            <v>65.812999999999988</v>
          </cell>
          <cell r="BN48">
            <v>109.22233333333334</v>
          </cell>
          <cell r="BO48">
            <v>83.106333333333339</v>
          </cell>
          <cell r="BP48">
            <v>88.584666666666678</v>
          </cell>
          <cell r="BQ48">
            <v>155.08166666666668</v>
          </cell>
          <cell r="BR48">
            <v>58.292000000000002</v>
          </cell>
          <cell r="BS48">
            <v>79.423666666666676</v>
          </cell>
          <cell r="BT48">
            <v>65.016666666666666</v>
          </cell>
          <cell r="BU48">
            <v>48.983666666666664</v>
          </cell>
          <cell r="BV48">
            <v>59.135333333333335</v>
          </cell>
          <cell r="BW48">
            <v>42.386000000000003</v>
          </cell>
          <cell r="BX48">
            <v>52.524999999999999</v>
          </cell>
          <cell r="BY48">
            <v>54.640000000000008</v>
          </cell>
          <cell r="BZ48">
            <v>55.622999999999998</v>
          </cell>
          <cell r="CA48">
            <v>48.752000000000002</v>
          </cell>
          <cell r="CB48">
            <v>98.841999999999999</v>
          </cell>
          <cell r="CC48">
            <v>38.167666666666662</v>
          </cell>
          <cell r="CD48">
            <v>104.58966666666667</v>
          </cell>
          <cell r="CE48">
            <v>97.794333333333327</v>
          </cell>
          <cell r="CF48">
            <v>432.45699999999994</v>
          </cell>
          <cell r="CG48">
            <v>486.39300000000003</v>
          </cell>
          <cell r="CH48">
            <v>1457.9173333333335</v>
          </cell>
          <cell r="CI48">
            <v>1399.7520000000002</v>
          </cell>
          <cell r="CJ48">
            <v>156.62766666666667</v>
          </cell>
          <cell r="CK48">
            <v>61.762</v>
          </cell>
          <cell r="CL48" t="e">
            <v>#DIV/0!</v>
          </cell>
          <cell r="CM48" t="e">
            <v>#DIV/0!</v>
          </cell>
          <cell r="CN48">
            <v>116.87466666666667</v>
          </cell>
          <cell r="CO48">
            <v>158.52500000000001</v>
          </cell>
          <cell r="CP48">
            <v>124.02566666666667</v>
          </cell>
          <cell r="CQ48">
            <v>87.725999999999999</v>
          </cell>
          <cell r="CR48">
            <v>65.01166666666667</v>
          </cell>
          <cell r="CS48">
            <v>57.30233333333333</v>
          </cell>
          <cell r="CT48">
            <v>54.980333333333334</v>
          </cell>
          <cell r="CU48">
            <v>58.929666666666662</v>
          </cell>
          <cell r="CV48">
            <v>63.496999999999993</v>
          </cell>
          <cell r="CW48">
            <v>69.507666666666665</v>
          </cell>
          <cell r="CX48">
            <v>51.726999999999997</v>
          </cell>
          <cell r="CY48">
            <v>76.59</v>
          </cell>
          <cell r="CZ48">
            <v>58.95333333333334</v>
          </cell>
          <cell r="DA48">
            <v>28.861000000000001</v>
          </cell>
          <cell r="DB48">
            <v>61.25533333333334</v>
          </cell>
          <cell r="DC48">
            <v>61.749000000000002</v>
          </cell>
          <cell r="DD48">
            <v>61.75266666666667</v>
          </cell>
          <cell r="DE48">
            <v>60.499000000000002</v>
          </cell>
          <cell r="DF48">
            <v>59.219666666666662</v>
          </cell>
          <cell r="DG48">
            <v>70.498333333333335</v>
          </cell>
          <cell r="DH48">
            <v>86.835666666666654</v>
          </cell>
          <cell r="DI48">
            <v>59.381</v>
          </cell>
          <cell r="DJ48">
            <v>100.47766666666666</v>
          </cell>
          <cell r="DK48">
            <v>75.543333333333337</v>
          </cell>
          <cell r="DL48">
            <v>65.349333333333334</v>
          </cell>
          <cell r="DM48">
            <v>106.60033333333332</v>
          </cell>
          <cell r="DN48" t="e">
            <v>#DIV/0!</v>
          </cell>
          <cell r="DO48">
            <v>42.645333333333333</v>
          </cell>
          <cell r="DP48">
            <v>76.998999999999995</v>
          </cell>
          <cell r="DQ48" t="e">
            <v>#DIV/0!</v>
          </cell>
          <cell r="DR48">
            <v>38.747999999999998</v>
          </cell>
          <cell r="DS48">
            <v>154.12033333333332</v>
          </cell>
          <cell r="DT48">
            <v>154.12033333333332</v>
          </cell>
          <cell r="DU48">
            <v>49.905999999999999</v>
          </cell>
        </row>
        <row r="49">
          <cell r="D49">
            <v>72.459999999999994</v>
          </cell>
          <cell r="E49">
            <v>65.858333333333334</v>
          </cell>
          <cell r="F49">
            <v>65.032333333333341</v>
          </cell>
          <cell r="G49">
            <v>68.159000000000006</v>
          </cell>
          <cell r="H49">
            <v>67.554333333333332</v>
          </cell>
          <cell r="I49">
            <v>60.666666666666664</v>
          </cell>
          <cell r="J49">
            <v>68.193666666666672</v>
          </cell>
          <cell r="K49">
            <v>64.471999999999994</v>
          </cell>
          <cell r="L49">
            <v>66.040666666666667</v>
          </cell>
          <cell r="M49">
            <v>63.788333333333334</v>
          </cell>
          <cell r="N49">
            <v>57.077666666666666</v>
          </cell>
          <cell r="O49">
            <v>78.803333333333327</v>
          </cell>
          <cell r="P49">
            <v>72.802999999999997</v>
          </cell>
          <cell r="Q49">
            <v>72.735333333333344</v>
          </cell>
          <cell r="R49">
            <v>72.853999999999999</v>
          </cell>
          <cell r="S49">
            <v>54.266999999999996</v>
          </cell>
          <cell r="T49">
            <v>81.305000000000007</v>
          </cell>
          <cell r="U49">
            <v>74.454333333333338</v>
          </cell>
          <cell r="V49">
            <v>76.755333333333326</v>
          </cell>
          <cell r="W49">
            <v>100.80633333333333</v>
          </cell>
          <cell r="X49">
            <v>40.764000000000003</v>
          </cell>
          <cell r="Y49">
            <v>175.93200000000002</v>
          </cell>
          <cell r="Z49">
            <v>180.84</v>
          </cell>
          <cell r="AA49">
            <v>189.96699999999998</v>
          </cell>
          <cell r="AB49">
            <v>117.86333333333334</v>
          </cell>
          <cell r="AC49">
            <v>62.475333333333332</v>
          </cell>
          <cell r="AD49">
            <v>149.09200000000001</v>
          </cell>
          <cell r="AE49">
            <v>54.324999999999996</v>
          </cell>
          <cell r="AF49">
            <v>66.27033333333334</v>
          </cell>
          <cell r="AG49">
            <v>66.262</v>
          </cell>
          <cell r="AH49">
            <v>71.90666666666668</v>
          </cell>
          <cell r="AI49">
            <v>60.942000000000007</v>
          </cell>
          <cell r="AJ49">
            <v>57.455999999999996</v>
          </cell>
          <cell r="AK49">
            <v>56.334000000000003</v>
          </cell>
          <cell r="AL49">
            <v>58.606000000000002</v>
          </cell>
          <cell r="AM49">
            <v>37.582000000000001</v>
          </cell>
          <cell r="AN49">
            <v>43.556999999999995</v>
          </cell>
          <cell r="AO49">
            <v>31.346999999999998</v>
          </cell>
          <cell r="AP49">
            <v>41.852333333333334</v>
          </cell>
          <cell r="AQ49">
            <v>41.930666666666667</v>
          </cell>
          <cell r="AR49">
            <v>86.125999999999991</v>
          </cell>
          <cell r="AS49">
            <v>82.954666666666654</v>
          </cell>
          <cell r="AT49">
            <v>84.63366666666667</v>
          </cell>
          <cell r="AU49">
            <v>78.173999999999992</v>
          </cell>
          <cell r="AV49">
            <v>120.15066666666667</v>
          </cell>
          <cell r="AW49">
            <v>108.51100000000001</v>
          </cell>
          <cell r="AX49">
            <v>113.31266666666666</v>
          </cell>
          <cell r="AY49">
            <v>75.351333333333329</v>
          </cell>
          <cell r="AZ49">
            <v>95.565999999999988</v>
          </cell>
          <cell r="BA49">
            <v>85.849666666666678</v>
          </cell>
          <cell r="BB49">
            <v>65.74166666666666</v>
          </cell>
          <cell r="BC49">
            <v>83.518000000000015</v>
          </cell>
          <cell r="BD49">
            <v>54.352666666666664</v>
          </cell>
          <cell r="BE49">
            <v>63.898000000000003</v>
          </cell>
          <cell r="BF49">
            <v>87.33</v>
          </cell>
          <cell r="BG49">
            <v>87.613666666666674</v>
          </cell>
          <cell r="BH49">
            <v>87.953333333333333</v>
          </cell>
          <cell r="BI49">
            <v>65.182000000000002</v>
          </cell>
          <cell r="BJ49">
            <v>70.867999999999995</v>
          </cell>
          <cell r="BK49">
            <v>58.662999999999997</v>
          </cell>
          <cell r="BL49" t="e">
            <v>#DIV/0!</v>
          </cell>
          <cell r="BM49">
            <v>65.736333333333334</v>
          </cell>
          <cell r="BN49">
            <v>106.50666666666666</v>
          </cell>
          <cell r="BO49">
            <v>82.433333333333323</v>
          </cell>
          <cell r="BP49">
            <v>88.134999999999991</v>
          </cell>
          <cell r="BQ49">
            <v>149.56066666666666</v>
          </cell>
          <cell r="BR49">
            <v>59.289666666666669</v>
          </cell>
          <cell r="BS49">
            <v>79.213999999999999</v>
          </cell>
          <cell r="BT49">
            <v>66.492999999999995</v>
          </cell>
          <cell r="BU49">
            <v>49.651666666666664</v>
          </cell>
          <cell r="BV49">
            <v>59.914333333333332</v>
          </cell>
          <cell r="BW49">
            <v>42.385999999999996</v>
          </cell>
          <cell r="BX49">
            <v>52.562333333333335</v>
          </cell>
          <cell r="BY49">
            <v>55.061999999999991</v>
          </cell>
          <cell r="BZ49">
            <v>55.459000000000003</v>
          </cell>
          <cell r="CA49">
            <v>45.608333333333327</v>
          </cell>
          <cell r="CB49">
            <v>97.298000000000002</v>
          </cell>
          <cell r="CC49">
            <v>38.431666666666672</v>
          </cell>
          <cell r="CD49">
            <v>102.72633333333333</v>
          </cell>
          <cell r="CE49">
            <v>98.286666666666676</v>
          </cell>
          <cell r="CF49">
            <v>424.43433333333331</v>
          </cell>
          <cell r="CG49">
            <v>476.67599999999999</v>
          </cell>
          <cell r="CH49">
            <v>1454.1266666666668</v>
          </cell>
          <cell r="CI49">
            <v>1345.5809999999999</v>
          </cell>
          <cell r="CJ49">
            <v>150.25433333333334</v>
          </cell>
          <cell r="CK49">
            <v>62.980666666666671</v>
          </cell>
          <cell r="CL49">
            <v>72.234999999999999</v>
          </cell>
          <cell r="CM49">
            <v>72.234999999999999</v>
          </cell>
          <cell r="CN49">
            <v>116.197</v>
          </cell>
          <cell r="CO49">
            <v>154.74966666666668</v>
          </cell>
          <cell r="CP49">
            <v>121.85033333333332</v>
          </cell>
          <cell r="CQ49">
            <v>89.230999999999995</v>
          </cell>
          <cell r="CR49">
            <v>64.801000000000002</v>
          </cell>
          <cell r="CS49">
            <v>57.974666666666671</v>
          </cell>
          <cell r="CT49">
            <v>55.431333333333328</v>
          </cell>
          <cell r="CU49">
            <v>59.744333333333337</v>
          </cell>
          <cell r="CV49">
            <v>64.14</v>
          </cell>
          <cell r="CW49">
            <v>70.204999999999998</v>
          </cell>
          <cell r="CX49">
            <v>52.451999999999998</v>
          </cell>
          <cell r="CY49">
            <v>76.87466666666667</v>
          </cell>
          <cell r="CZ49">
            <v>59.863999999999997</v>
          </cell>
          <cell r="DA49">
            <v>29.879000000000001</v>
          </cell>
          <cell r="DB49">
            <v>61.520666666666671</v>
          </cell>
          <cell r="DC49">
            <v>62.019333333333329</v>
          </cell>
          <cell r="DD49">
            <v>61.999333333333333</v>
          </cell>
          <cell r="DE49">
            <v>61.097999999999992</v>
          </cell>
          <cell r="DF49">
            <v>59.425333333333334</v>
          </cell>
          <cell r="DG49">
            <v>70.678333333333327</v>
          </cell>
          <cell r="DH49">
            <v>86.245666666666651</v>
          </cell>
          <cell r="DI49">
            <v>60.201666666666675</v>
          </cell>
          <cell r="DJ49">
            <v>99.00566666666667</v>
          </cell>
          <cell r="DK49">
            <v>76.078999999999994</v>
          </cell>
          <cell r="DL49">
            <v>65.78700000000002</v>
          </cell>
          <cell r="DM49">
            <v>107.399</v>
          </cell>
          <cell r="DN49">
            <v>50.034999999999997</v>
          </cell>
          <cell r="DO49">
            <v>44.984000000000002</v>
          </cell>
          <cell r="DP49">
            <v>81.551000000000002</v>
          </cell>
          <cell r="DQ49">
            <v>35.04</v>
          </cell>
          <cell r="DR49">
            <v>40.716999999999999</v>
          </cell>
          <cell r="DS49">
            <v>133.90366666666668</v>
          </cell>
          <cell r="DT49">
            <v>133.90366666666668</v>
          </cell>
          <cell r="DU49">
            <v>50.150333333333329</v>
          </cell>
        </row>
        <row r="50">
          <cell r="D50">
            <v>72.144333333333336</v>
          </cell>
          <cell r="E50">
            <v>65.782666666666657</v>
          </cell>
          <cell r="F50">
            <v>64.928333333333327</v>
          </cell>
          <cell r="G50">
            <v>68.207666666666668</v>
          </cell>
          <cell r="H50">
            <v>68.25</v>
          </cell>
          <cell r="I50">
            <v>61.207000000000001</v>
          </cell>
          <cell r="J50">
            <v>68.333333333333329</v>
          </cell>
          <cell r="K50">
            <v>64.751333333333335</v>
          </cell>
          <cell r="L50">
            <v>62.590666666666664</v>
          </cell>
          <cell r="M50">
            <v>63.700999999999993</v>
          </cell>
          <cell r="N50">
            <v>56.934333333333335</v>
          </cell>
          <cell r="O50">
            <v>78.736333333333334</v>
          </cell>
          <cell r="P50">
            <v>73.012666666666675</v>
          </cell>
          <cell r="Q50">
            <v>73.004666666666665</v>
          </cell>
          <cell r="R50">
            <v>73.042666666666662</v>
          </cell>
          <cell r="S50">
            <v>54.737000000000002</v>
          </cell>
          <cell r="T50">
            <v>82.085333333333338</v>
          </cell>
          <cell r="U50">
            <v>75.365666666666684</v>
          </cell>
          <cell r="V50">
            <v>77.49433333333333</v>
          </cell>
          <cell r="W50">
            <v>101.46533333333333</v>
          </cell>
          <cell r="X50">
            <v>41.081666666666671</v>
          </cell>
          <cell r="Y50">
            <v>163.87100000000001</v>
          </cell>
          <cell r="Z50">
            <v>167.99933333333334</v>
          </cell>
          <cell r="AA50">
            <v>175.68433333333334</v>
          </cell>
          <cell r="AB50">
            <v>114.12233333333332</v>
          </cell>
          <cell r="AC50">
            <v>62.779000000000003</v>
          </cell>
          <cell r="AD50">
            <v>141.16633333333334</v>
          </cell>
          <cell r="AE50">
            <v>54.573333333333331</v>
          </cell>
          <cell r="AF50">
            <v>66.49799999999999</v>
          </cell>
          <cell r="AG50">
            <v>67.049333333333323</v>
          </cell>
          <cell r="AH50">
            <v>72.551333333333332</v>
          </cell>
          <cell r="AI50">
            <v>61.856333333333339</v>
          </cell>
          <cell r="AJ50">
            <v>57.455999999999996</v>
          </cell>
          <cell r="AK50">
            <v>56.334000000000003</v>
          </cell>
          <cell r="AL50">
            <v>58.606000000000002</v>
          </cell>
          <cell r="AM50">
            <v>37.724333333333334</v>
          </cell>
          <cell r="AN50">
            <v>43.552999999999997</v>
          </cell>
          <cell r="AO50">
            <v>31.332999999999998</v>
          </cell>
          <cell r="AP50">
            <v>46.25866666666667</v>
          </cell>
          <cell r="AQ50">
            <v>42.084000000000003</v>
          </cell>
          <cell r="AR50">
            <v>83.763666666666666</v>
          </cell>
          <cell r="AS50">
            <v>79.118333333333339</v>
          </cell>
          <cell r="AT50">
            <v>80.299333333333337</v>
          </cell>
          <cell r="AU50">
            <v>76.52600000000001</v>
          </cell>
          <cell r="AV50">
            <v>115.61133333333333</v>
          </cell>
          <cell r="AW50">
            <v>106.02366666666667</v>
          </cell>
          <cell r="AX50">
            <v>110.21100000000001</v>
          </cell>
          <cell r="AY50">
            <v>77.117999999999995</v>
          </cell>
          <cell r="AZ50">
            <v>92.216666666666654</v>
          </cell>
          <cell r="BA50">
            <v>85.743333333333339</v>
          </cell>
          <cell r="BB50">
            <v>65.99166666666666</v>
          </cell>
          <cell r="BC50">
            <v>82.576666666666668</v>
          </cell>
          <cell r="BD50">
            <v>55.693333333333328</v>
          </cell>
          <cell r="BE50">
            <v>64.191666666666663</v>
          </cell>
          <cell r="BF50">
            <v>87.518000000000015</v>
          </cell>
          <cell r="BG50">
            <v>87.713666666666668</v>
          </cell>
          <cell r="BH50">
            <v>88.108999999999995</v>
          </cell>
          <cell r="BI50">
            <v>65.85199999999999</v>
          </cell>
          <cell r="BJ50">
            <v>71.543666666666653</v>
          </cell>
          <cell r="BK50">
            <v>59.308</v>
          </cell>
          <cell r="BL50" t="e">
            <v>#DIV/0!</v>
          </cell>
          <cell r="BM50">
            <v>66.10733333333333</v>
          </cell>
          <cell r="BN50">
            <v>105.15966666666667</v>
          </cell>
          <cell r="BO50">
            <v>82.214999999999989</v>
          </cell>
          <cell r="BP50">
            <v>86.884333333333345</v>
          </cell>
          <cell r="BQ50">
            <v>149.631</v>
          </cell>
          <cell r="BR50">
            <v>60.380999999999993</v>
          </cell>
          <cell r="BS50">
            <v>79.032666666666671</v>
          </cell>
          <cell r="BT50">
            <v>68.173000000000002</v>
          </cell>
          <cell r="BU50">
            <v>50.303666666666665</v>
          </cell>
          <cell r="BV50">
            <v>60.523000000000003</v>
          </cell>
          <cell r="BW50">
            <v>42.700333333333333</v>
          </cell>
          <cell r="BX50">
            <v>53.24</v>
          </cell>
          <cell r="BY50">
            <v>55.417333333333325</v>
          </cell>
          <cell r="BZ50">
            <v>55.747999999999998</v>
          </cell>
          <cell r="CA50">
            <v>45.342999999999996</v>
          </cell>
          <cell r="CB50">
            <v>97.206333333333319</v>
          </cell>
          <cell r="CC50">
            <v>38.712000000000003</v>
          </cell>
          <cell r="CD50">
            <v>102.55733333333335</v>
          </cell>
          <cell r="CE50">
            <v>98.123000000000005</v>
          </cell>
          <cell r="CF50">
            <v>414.48399999999998</v>
          </cell>
          <cell r="CG50">
            <v>455.58866666666671</v>
          </cell>
          <cell r="CH50">
            <v>1413.5913333333335</v>
          </cell>
          <cell r="CI50">
            <v>1329.2076666666667</v>
          </cell>
          <cell r="CJ50">
            <v>148.58233333333331</v>
          </cell>
          <cell r="CK50">
            <v>63.487666666666662</v>
          </cell>
          <cell r="CL50">
            <v>72.025333333333322</v>
          </cell>
          <cell r="CM50">
            <v>72.025333333333322</v>
          </cell>
          <cell r="CN50">
            <v>115.818</v>
          </cell>
          <cell r="CO50">
            <v>150.93166666666667</v>
          </cell>
          <cell r="CP50">
            <v>121.44666666666667</v>
          </cell>
          <cell r="CQ50">
            <v>93.012999999999991</v>
          </cell>
          <cell r="CR50">
            <v>65.178333333333327</v>
          </cell>
          <cell r="CS50">
            <v>57.859333333333332</v>
          </cell>
          <cell r="CT50">
            <v>55.975666666666662</v>
          </cell>
          <cell r="CU50">
            <v>59.186666666666667</v>
          </cell>
          <cell r="CV50">
            <v>64.724333333333334</v>
          </cell>
          <cell r="CW50">
            <v>71.268999999999991</v>
          </cell>
          <cell r="CX50">
            <v>52.927666666666674</v>
          </cell>
          <cell r="CY50">
            <v>77.307333333333332</v>
          </cell>
          <cell r="CZ50">
            <v>60.268666666666668</v>
          </cell>
          <cell r="DA50">
            <v>29.899000000000001</v>
          </cell>
          <cell r="DB50">
            <v>61.833666666666666</v>
          </cell>
          <cell r="DC50">
            <v>62.293333333333329</v>
          </cell>
          <cell r="DD50">
            <v>62.213999999999999</v>
          </cell>
          <cell r="DE50">
            <v>62.285666666666664</v>
          </cell>
          <cell r="DF50">
            <v>59.895333333333333</v>
          </cell>
          <cell r="DG50">
            <v>70.52300000000001</v>
          </cell>
          <cell r="DH50">
            <v>84.977333333333334</v>
          </cell>
          <cell r="DI50">
            <v>60.879333333333335</v>
          </cell>
          <cell r="DJ50">
            <v>96.574333333333314</v>
          </cell>
          <cell r="DK50">
            <v>75.504999999999995</v>
          </cell>
          <cell r="DL50">
            <v>65.515666666666661</v>
          </cell>
          <cell r="DM50">
            <v>105.49299999999999</v>
          </cell>
          <cell r="DN50">
            <v>50.722000000000001</v>
          </cell>
          <cell r="DO50">
            <v>46.234333333333332</v>
          </cell>
          <cell r="DP50">
            <v>83.165333333333336</v>
          </cell>
          <cell r="DQ50">
            <v>35.78</v>
          </cell>
          <cell r="DR50">
            <v>42.433333333333337</v>
          </cell>
          <cell r="DS50">
            <v>135.86099999999999</v>
          </cell>
          <cell r="DT50">
            <v>135.86099999999999</v>
          </cell>
          <cell r="DU50">
            <v>51.028333333333329</v>
          </cell>
        </row>
        <row r="51">
          <cell r="D51">
            <v>72.739999999999995</v>
          </cell>
          <cell r="E51">
            <v>65.746333333333325</v>
          </cell>
          <cell r="F51">
            <v>64.893333333333331</v>
          </cell>
          <cell r="G51">
            <v>67.777333333333345</v>
          </cell>
          <cell r="H51">
            <v>68.069000000000003</v>
          </cell>
          <cell r="I51">
            <v>61.457999999999998</v>
          </cell>
          <cell r="J51">
            <v>68.221999999999994</v>
          </cell>
          <cell r="K51">
            <v>64.679666666666662</v>
          </cell>
          <cell r="L51">
            <v>64.780333333333331</v>
          </cell>
          <cell r="M51">
            <v>62.590333333333341</v>
          </cell>
          <cell r="N51">
            <v>57.255333333333333</v>
          </cell>
          <cell r="O51">
            <v>80.411666666666676</v>
          </cell>
          <cell r="P51">
            <v>72.967666666666659</v>
          </cell>
          <cell r="Q51">
            <v>70.989666666666665</v>
          </cell>
          <cell r="R51">
            <v>73.655999999999992</v>
          </cell>
          <cell r="S51">
            <v>56.669000000000004</v>
          </cell>
          <cell r="T51">
            <v>81.817999999999998</v>
          </cell>
          <cell r="U51">
            <v>75.713000000000008</v>
          </cell>
          <cell r="V51">
            <v>76.570333333333323</v>
          </cell>
          <cell r="W51">
            <v>101.83233333333334</v>
          </cell>
          <cell r="X51">
            <v>43.850333333333332</v>
          </cell>
          <cell r="Y51">
            <v>166.24299999999999</v>
          </cell>
          <cell r="Z51">
            <v>170.37366666666665</v>
          </cell>
          <cell r="AA51">
            <v>178.30433333333335</v>
          </cell>
          <cell r="AB51">
            <v>114.20099999999998</v>
          </cell>
          <cell r="AC51">
            <v>63.119</v>
          </cell>
          <cell r="AD51">
            <v>143.499</v>
          </cell>
          <cell r="AE51">
            <v>54.244333333333337</v>
          </cell>
          <cell r="AF51">
            <v>67.697999999999993</v>
          </cell>
          <cell r="AG51">
            <v>67.284999999999997</v>
          </cell>
          <cell r="AH51">
            <v>71.973333333333343</v>
          </cell>
          <cell r="AI51">
            <v>62.778666666666673</v>
          </cell>
          <cell r="AJ51">
            <v>52.052999999999997</v>
          </cell>
          <cell r="AK51">
            <v>53.311999999999991</v>
          </cell>
          <cell r="AL51">
            <v>50.728000000000002</v>
          </cell>
          <cell r="AM51">
            <v>37.029333333333334</v>
          </cell>
          <cell r="AN51">
            <v>42.975999999999999</v>
          </cell>
          <cell r="AO51">
            <v>30.502333333333336</v>
          </cell>
          <cell r="AP51">
            <v>45.828666666666663</v>
          </cell>
          <cell r="AQ51">
            <v>41.244999999999997</v>
          </cell>
          <cell r="AR51">
            <v>84.359333333333339</v>
          </cell>
          <cell r="AS51">
            <v>80.591999999999999</v>
          </cell>
          <cell r="AT51">
            <v>81.852333333333334</v>
          </cell>
          <cell r="AU51">
            <v>77.707333333333338</v>
          </cell>
          <cell r="AV51">
            <v>115.94833333333334</v>
          </cell>
          <cell r="AW51">
            <v>105.30466666666666</v>
          </cell>
          <cell r="AX51">
            <v>109.33466666666668</v>
          </cell>
          <cell r="AY51">
            <v>77.578666666666663</v>
          </cell>
          <cell r="AZ51">
            <v>93.200666666666677</v>
          </cell>
          <cell r="BA51">
            <v>84.100999999999999</v>
          </cell>
          <cell r="BB51">
            <v>66.160333333333327</v>
          </cell>
          <cell r="BC51">
            <v>82.256999999999991</v>
          </cell>
          <cell r="BD51">
            <v>56.328000000000003</v>
          </cell>
          <cell r="BE51">
            <v>64.664999999999992</v>
          </cell>
          <cell r="BF51">
            <v>87.780999999999992</v>
          </cell>
          <cell r="BG51">
            <v>88.086333333333343</v>
          </cell>
          <cell r="BH51">
            <v>88.117333333333349</v>
          </cell>
          <cell r="BI51">
            <v>67.057000000000002</v>
          </cell>
          <cell r="BJ51">
            <v>72.170666666666662</v>
          </cell>
          <cell r="BK51">
            <v>60.96200000000001</v>
          </cell>
          <cell r="BL51" t="e">
            <v>#DIV/0!</v>
          </cell>
          <cell r="BM51">
            <v>67.506000000000014</v>
          </cell>
          <cell r="BN51">
            <v>105.858</v>
          </cell>
          <cell r="BO51">
            <v>83.11066666666666</v>
          </cell>
          <cell r="BP51">
            <v>87.555666666666681</v>
          </cell>
          <cell r="BQ51">
            <v>150.20733333333334</v>
          </cell>
          <cell r="BR51">
            <v>62.488</v>
          </cell>
          <cell r="BS51">
            <v>79.791333333333327</v>
          </cell>
          <cell r="BT51">
            <v>72.188666666666663</v>
          </cell>
          <cell r="BU51">
            <v>50.875333333333337</v>
          </cell>
          <cell r="BV51">
            <v>60.734666666666669</v>
          </cell>
          <cell r="BW51">
            <v>43.318000000000005</v>
          </cell>
          <cell r="BX51">
            <v>53.291333333333334</v>
          </cell>
          <cell r="BY51">
            <v>56.011000000000003</v>
          </cell>
          <cell r="BZ51">
            <v>56.463000000000001</v>
          </cell>
          <cell r="CA51">
            <v>53.963999999999999</v>
          </cell>
          <cell r="CB51">
            <v>95.826000000000008</v>
          </cell>
          <cell r="CC51">
            <v>39.467333333333336</v>
          </cell>
          <cell r="CD51">
            <v>100.79866666666668</v>
          </cell>
          <cell r="CE51">
            <v>98.381000000000014</v>
          </cell>
          <cell r="CF51">
            <v>405.11799999999999</v>
          </cell>
          <cell r="CG51">
            <v>442.07766666666663</v>
          </cell>
          <cell r="CH51">
            <v>1414.14</v>
          </cell>
          <cell r="CI51">
            <v>1248.4916666666666</v>
          </cell>
          <cell r="CJ51">
            <v>146.63800000000001</v>
          </cell>
          <cell r="CK51">
            <v>64.209333333333333</v>
          </cell>
          <cell r="CL51">
            <v>72.12233333333333</v>
          </cell>
          <cell r="CM51">
            <v>72.12233333333333</v>
          </cell>
          <cell r="CN51">
            <v>115.65966666666668</v>
          </cell>
          <cell r="CO51">
            <v>149.73433333333335</v>
          </cell>
          <cell r="CP51">
            <v>121.53300000000002</v>
          </cell>
          <cell r="CQ51">
            <v>94.044333333333341</v>
          </cell>
          <cell r="CR51">
            <v>65.298999999999992</v>
          </cell>
          <cell r="CS51">
            <v>58.476333333333336</v>
          </cell>
          <cell r="CT51">
            <v>56.854000000000006</v>
          </cell>
          <cell r="CU51">
            <v>59.628999999999998</v>
          </cell>
          <cell r="CV51">
            <v>65.108000000000004</v>
          </cell>
          <cell r="CW51">
            <v>71.780666666666662</v>
          </cell>
          <cell r="CX51">
            <v>53.104333333333329</v>
          </cell>
          <cell r="CY51">
            <v>77.912333333333336</v>
          </cell>
          <cell r="CZ51">
            <v>61.006</v>
          </cell>
          <cell r="DA51">
            <v>29.899000000000001</v>
          </cell>
          <cell r="DB51">
            <v>62.643999999999998</v>
          </cell>
          <cell r="DC51">
            <v>62.988</v>
          </cell>
          <cell r="DD51">
            <v>62.887666666666668</v>
          </cell>
          <cell r="DE51">
            <v>63.294000000000004</v>
          </cell>
          <cell r="DF51">
            <v>61.326333333333331</v>
          </cell>
          <cell r="DG51">
            <v>70.623333333333335</v>
          </cell>
          <cell r="DH51">
            <v>84.776333333333341</v>
          </cell>
          <cell r="DI51">
            <v>61.795666666666669</v>
          </cell>
          <cell r="DJ51">
            <v>95.694999999999993</v>
          </cell>
          <cell r="DK51">
            <v>75.381666666666661</v>
          </cell>
          <cell r="DL51">
            <v>65.576666666666668</v>
          </cell>
          <cell r="DM51">
            <v>104.377</v>
          </cell>
          <cell r="DN51">
            <v>51.044666666666672</v>
          </cell>
          <cell r="DO51">
            <v>47.013666666666666</v>
          </cell>
          <cell r="DP51">
            <v>84.495000000000005</v>
          </cell>
          <cell r="DQ51">
            <v>36.158999999999999</v>
          </cell>
          <cell r="DR51">
            <v>43.451666666666675</v>
          </cell>
          <cell r="DS51">
            <v>132.08699999999999</v>
          </cell>
          <cell r="DT51">
            <v>132.08699999999999</v>
          </cell>
          <cell r="DU51">
            <v>51.466666666666661</v>
          </cell>
        </row>
        <row r="52">
          <cell r="D52">
            <v>72.705666666666659</v>
          </cell>
          <cell r="E52">
            <v>66.344333333333338</v>
          </cell>
          <cell r="F52">
            <v>65.560333333333332</v>
          </cell>
          <cell r="G52">
            <v>67.888666666666666</v>
          </cell>
          <cell r="H52">
            <v>68.452333333333328</v>
          </cell>
          <cell r="I52">
            <v>61.933</v>
          </cell>
          <cell r="J52">
            <v>68.187333333333328</v>
          </cell>
          <cell r="K52">
            <v>64.401333333333341</v>
          </cell>
          <cell r="L52">
            <v>64.104666666666674</v>
          </cell>
          <cell r="M52">
            <v>66.109666666666655</v>
          </cell>
          <cell r="N52">
            <v>57.558333333333337</v>
          </cell>
          <cell r="O52">
            <v>79.56</v>
          </cell>
          <cell r="P52">
            <v>72.847999999999999</v>
          </cell>
          <cell r="Q52">
            <v>71.052000000000007</v>
          </cell>
          <cell r="R52">
            <v>73.475333333333325</v>
          </cell>
          <cell r="S52">
            <v>56.855666666666671</v>
          </cell>
          <cell r="T52">
            <v>81.596666666666664</v>
          </cell>
          <cell r="U52">
            <v>76.176666666666677</v>
          </cell>
          <cell r="V52">
            <v>76.182000000000002</v>
          </cell>
          <cell r="W52">
            <v>101.05866666666667</v>
          </cell>
          <cell r="X52">
            <v>44.199000000000005</v>
          </cell>
          <cell r="Y52">
            <v>156.429</v>
          </cell>
          <cell r="Z52">
            <v>159.48933333333332</v>
          </cell>
          <cell r="AA52">
            <v>166.30233333333334</v>
          </cell>
          <cell r="AB52">
            <v>110.90499999999999</v>
          </cell>
          <cell r="AC52">
            <v>63.081666666666671</v>
          </cell>
          <cell r="AD52">
            <v>139.208</v>
          </cell>
          <cell r="AE52">
            <v>54.533999999999999</v>
          </cell>
          <cell r="AF52">
            <v>68.143333333333331</v>
          </cell>
          <cell r="AG52">
            <v>67.783666666666662</v>
          </cell>
          <cell r="AH52">
            <v>71.593333333333348</v>
          </cell>
          <cell r="AI52">
            <v>64.016000000000005</v>
          </cell>
          <cell r="AJ52">
            <v>52.052999999999997</v>
          </cell>
          <cell r="AK52">
            <v>53.311999999999991</v>
          </cell>
          <cell r="AL52">
            <v>50.728000000000002</v>
          </cell>
          <cell r="AM52">
            <v>37.167999999999999</v>
          </cell>
          <cell r="AN52">
            <v>42.270666666666664</v>
          </cell>
          <cell r="AO52">
            <v>30.536000000000001</v>
          </cell>
          <cell r="AP52">
            <v>54.703000000000003</v>
          </cell>
          <cell r="AQ52">
            <v>40.954999999999998</v>
          </cell>
          <cell r="AR52">
            <v>83.223333333333343</v>
          </cell>
          <cell r="AS52">
            <v>79.872333333333344</v>
          </cell>
          <cell r="AT52">
            <v>81.25833333333334</v>
          </cell>
          <cell r="AU52">
            <v>76.426666666666662</v>
          </cell>
          <cell r="AV52">
            <v>111.27</v>
          </cell>
          <cell r="AW52">
            <v>102.35366666666665</v>
          </cell>
          <cell r="AX52">
            <v>105.89299999999999</v>
          </cell>
          <cell r="AY52">
            <v>78.297000000000011</v>
          </cell>
          <cell r="AZ52">
            <v>90.976333333333329</v>
          </cell>
          <cell r="BA52">
            <v>83.698999999999998</v>
          </cell>
          <cell r="BB52">
            <v>66.723333333333343</v>
          </cell>
          <cell r="BC52">
            <v>82.275333333333336</v>
          </cell>
          <cell r="BD52">
            <v>57.440666666666665</v>
          </cell>
          <cell r="BE52">
            <v>65.190666666666672</v>
          </cell>
          <cell r="BF52">
            <v>88.861333333333334</v>
          </cell>
          <cell r="BG52">
            <v>89.485000000000014</v>
          </cell>
          <cell r="BH52">
            <v>88.465333333333334</v>
          </cell>
          <cell r="BI52">
            <v>66.912333333333336</v>
          </cell>
          <cell r="BJ52">
            <v>72.532666666666671</v>
          </cell>
          <cell r="BK52">
            <v>60.399000000000001</v>
          </cell>
          <cell r="BL52" t="e">
            <v>#DIV/0!</v>
          </cell>
          <cell r="BM52">
            <v>67.73266666666666</v>
          </cell>
          <cell r="BN52">
            <v>104.36866666666667</v>
          </cell>
          <cell r="BO52">
            <v>83.48833333333333</v>
          </cell>
          <cell r="BP52">
            <v>86.89</v>
          </cell>
          <cell r="BQ52">
            <v>145.74866666666665</v>
          </cell>
          <cell r="BR52">
            <v>63.247000000000007</v>
          </cell>
          <cell r="BS52">
            <v>79.749333333333325</v>
          </cell>
          <cell r="BT52">
            <v>73.328999999999994</v>
          </cell>
          <cell r="BU52">
            <v>51.435000000000002</v>
          </cell>
          <cell r="BV52">
            <v>61.210333333333331</v>
          </cell>
          <cell r="BW52">
            <v>43.865333333333332</v>
          </cell>
          <cell r="BX52">
            <v>53.445666666666661</v>
          </cell>
          <cell r="BY52">
            <v>57.049666666666667</v>
          </cell>
          <cell r="BZ52">
            <v>56.947000000000003</v>
          </cell>
          <cell r="CA52">
            <v>56.062999999999995</v>
          </cell>
          <cell r="CB52">
            <v>94.825666666666663</v>
          </cell>
          <cell r="CC52">
            <v>39.844999999999999</v>
          </cell>
          <cell r="CD52">
            <v>99.564000000000007</v>
          </cell>
          <cell r="CE52">
            <v>98.51433333333334</v>
          </cell>
          <cell r="CF52">
            <v>393.49866666666668</v>
          </cell>
          <cell r="CG52">
            <v>427.83866666666671</v>
          </cell>
          <cell r="CH52">
            <v>1372.6316666666664</v>
          </cell>
          <cell r="CI52">
            <v>1147.453</v>
          </cell>
          <cell r="CJ52">
            <v>145.52066666666667</v>
          </cell>
          <cell r="CK52">
            <v>65.14</v>
          </cell>
          <cell r="CL52">
            <v>71.841666666666654</v>
          </cell>
          <cell r="CM52">
            <v>71.841666666666654</v>
          </cell>
          <cell r="CN52">
            <v>114.80499999999999</v>
          </cell>
          <cell r="CO52">
            <v>148.27366666666668</v>
          </cell>
          <cell r="CP52">
            <v>119.34533333333333</v>
          </cell>
          <cell r="CQ52">
            <v>93.239666666666665</v>
          </cell>
          <cell r="CR52">
            <v>65.580333333333328</v>
          </cell>
          <cell r="CS52">
            <v>58.870666666666665</v>
          </cell>
          <cell r="CT52">
            <v>57.779666666666664</v>
          </cell>
          <cell r="CU52">
            <v>59.666666666666664</v>
          </cell>
          <cell r="CV52">
            <v>65.136666666666656</v>
          </cell>
          <cell r="CW52">
            <v>71.680000000000007</v>
          </cell>
          <cell r="CX52">
            <v>53.363</v>
          </cell>
          <cell r="CY52">
            <v>77.685999999999993</v>
          </cell>
          <cell r="CZ52">
            <v>62.664666666666669</v>
          </cell>
          <cell r="DA52">
            <v>30.470333333333333</v>
          </cell>
          <cell r="DB52">
            <v>63.415999999999997</v>
          </cell>
          <cell r="DC52">
            <v>63.465333333333341</v>
          </cell>
          <cell r="DD52">
            <v>63.344333333333331</v>
          </cell>
          <cell r="DE52">
            <v>64.084333333333333</v>
          </cell>
          <cell r="DF52">
            <v>63.665999999999997</v>
          </cell>
          <cell r="DG52">
            <v>71.046999999999997</v>
          </cell>
          <cell r="DH52">
            <v>85.524333333333345</v>
          </cell>
          <cell r="DI52">
            <v>62.366999999999997</v>
          </cell>
          <cell r="DJ52">
            <v>96.524000000000001</v>
          </cell>
          <cell r="DK52">
            <v>74.186999999999998</v>
          </cell>
          <cell r="DL52">
            <v>64.546333333333337</v>
          </cell>
          <cell r="DM52">
            <v>102.67133333333334</v>
          </cell>
          <cell r="DN52">
            <v>51.856999999999999</v>
          </cell>
          <cell r="DO52">
            <v>47.693666666666672</v>
          </cell>
          <cell r="DP52">
            <v>85.026666666666671</v>
          </cell>
          <cell r="DQ52">
            <v>37.25</v>
          </cell>
          <cell r="DR52">
            <v>43.765000000000008</v>
          </cell>
          <cell r="DS52">
            <v>126.426</v>
          </cell>
          <cell r="DT52">
            <v>126.426</v>
          </cell>
          <cell r="DU52">
            <v>52.225333333333332</v>
          </cell>
        </row>
        <row r="53">
          <cell r="D53">
            <v>73.151666666666657</v>
          </cell>
          <cell r="E53">
            <v>66.575666666666663</v>
          </cell>
          <cell r="F53">
            <v>65.846666666666664</v>
          </cell>
          <cell r="G53">
            <v>68.022333333333336</v>
          </cell>
          <cell r="H53">
            <v>67.86</v>
          </cell>
          <cell r="I53">
            <v>62.443333333333335</v>
          </cell>
          <cell r="J53">
            <v>68.829666666666668</v>
          </cell>
          <cell r="K53">
            <v>64.47966666666666</v>
          </cell>
          <cell r="L53">
            <v>66.909666666666666</v>
          </cell>
          <cell r="M53">
            <v>66.381666666666661</v>
          </cell>
          <cell r="N53">
            <v>57.670333333333332</v>
          </cell>
          <cell r="O53">
            <v>79.543333333333337</v>
          </cell>
          <cell r="P53">
            <v>72.521999999999991</v>
          </cell>
          <cell r="Q53">
            <v>70.765666666666661</v>
          </cell>
          <cell r="R53">
            <v>73.136333333333326</v>
          </cell>
          <cell r="S53">
            <v>56.957666666666661</v>
          </cell>
          <cell r="T53">
            <v>81.177666666666667</v>
          </cell>
          <cell r="U53">
            <v>75.00533333333334</v>
          </cell>
          <cell r="V53">
            <v>75.953999999999994</v>
          </cell>
          <cell r="W53">
            <v>101.22933333333333</v>
          </cell>
          <cell r="X53">
            <v>44.514000000000003</v>
          </cell>
          <cell r="Y53">
            <v>161.90233333333333</v>
          </cell>
          <cell r="Z53">
            <v>165.27766666666665</v>
          </cell>
          <cell r="AA53">
            <v>172.61433333333335</v>
          </cell>
          <cell r="AB53">
            <v>112.79366666666665</v>
          </cell>
          <cell r="AC53">
            <v>63.743333333333332</v>
          </cell>
          <cell r="AD53">
            <v>143.02933333333331</v>
          </cell>
          <cell r="AE53">
            <v>54.956666666666671</v>
          </cell>
          <cell r="AF53">
            <v>68.525666666666666</v>
          </cell>
          <cell r="AG53">
            <v>68.354333333333329</v>
          </cell>
          <cell r="AH53">
            <v>71.946000000000012</v>
          </cell>
          <cell r="AI53">
            <v>64.767333333333326</v>
          </cell>
          <cell r="AJ53">
            <v>52.052999999999997</v>
          </cell>
          <cell r="AK53">
            <v>53.311999999999991</v>
          </cell>
          <cell r="AL53">
            <v>50.728000000000002</v>
          </cell>
          <cell r="AM53">
            <v>37.669333333333334</v>
          </cell>
          <cell r="AN53">
            <v>42.262333333333338</v>
          </cell>
          <cell r="AO53">
            <v>30.563333333333333</v>
          </cell>
          <cell r="AP53">
            <v>63.338666666666661</v>
          </cell>
          <cell r="AQ53">
            <v>43.120666666666665</v>
          </cell>
          <cell r="AR53">
            <v>84.459666666666678</v>
          </cell>
          <cell r="AS53">
            <v>81.698333333333338</v>
          </cell>
          <cell r="AT53">
            <v>82.941999999999993</v>
          </cell>
          <cell r="AU53">
            <v>78.919333333333341</v>
          </cell>
          <cell r="AV53">
            <v>113.55233333333335</v>
          </cell>
          <cell r="AW53">
            <v>102.59133333333334</v>
          </cell>
          <cell r="AX53">
            <v>106.07666666666667</v>
          </cell>
          <cell r="AY53">
            <v>78.958000000000013</v>
          </cell>
          <cell r="AZ53">
            <v>91.995999999999995</v>
          </cell>
          <cell r="BA53">
            <v>83.691333333333333</v>
          </cell>
          <cell r="BB53">
            <v>67.396333333333345</v>
          </cell>
          <cell r="BC53">
            <v>82.777000000000001</v>
          </cell>
          <cell r="BD53">
            <v>58.323999999999991</v>
          </cell>
          <cell r="BE53">
            <v>65.528000000000006</v>
          </cell>
          <cell r="BF53">
            <v>89.416333333333341</v>
          </cell>
          <cell r="BG53">
            <v>90.162333333333322</v>
          </cell>
          <cell r="BH53">
            <v>88.740666666666655</v>
          </cell>
          <cell r="BI53">
            <v>67.08</v>
          </cell>
          <cell r="BJ53">
            <v>72.908000000000001</v>
          </cell>
          <cell r="BK53">
            <v>60.389000000000003</v>
          </cell>
          <cell r="BL53">
            <v>44.161000000000001</v>
          </cell>
          <cell r="BM53">
            <v>67.137</v>
          </cell>
          <cell r="BN53">
            <v>101.86366666666667</v>
          </cell>
          <cell r="BO53">
            <v>83.041000000000011</v>
          </cell>
          <cell r="BP53">
            <v>84.736000000000004</v>
          </cell>
          <cell r="BQ53">
            <v>142.00333333333333</v>
          </cell>
          <cell r="BR53">
            <v>62.997999999999998</v>
          </cell>
          <cell r="BS53">
            <v>79.646000000000001</v>
          </cell>
          <cell r="BT53">
            <v>72.225333333333325</v>
          </cell>
          <cell r="BU53">
            <v>52.048333333333339</v>
          </cell>
          <cell r="BV53">
            <v>61.724666666666671</v>
          </cell>
          <cell r="BW53">
            <v>44.097000000000001</v>
          </cell>
          <cell r="BX53">
            <v>53.262</v>
          </cell>
          <cell r="BY53">
            <v>57.56</v>
          </cell>
          <cell r="BZ53">
            <v>57.911000000000001</v>
          </cell>
          <cell r="CA53">
            <v>52.293666666666667</v>
          </cell>
          <cell r="CB53">
            <v>93.386333333333326</v>
          </cell>
          <cell r="CC53">
            <v>39.844999999999999</v>
          </cell>
          <cell r="CD53">
            <v>97.912333333333336</v>
          </cell>
          <cell r="CE53">
            <v>99.009000000000015</v>
          </cell>
          <cell r="CF53">
            <v>386.99466666666666</v>
          </cell>
          <cell r="CG53">
            <v>422.67933333333332</v>
          </cell>
          <cell r="CH53">
            <v>1366.2650000000001</v>
          </cell>
          <cell r="CI53">
            <v>1090.2843333333333</v>
          </cell>
          <cell r="CJ53">
            <v>142.81933333333333</v>
          </cell>
          <cell r="CK53">
            <v>66.074333333333342</v>
          </cell>
          <cell r="CL53">
            <v>71.589999999999989</v>
          </cell>
          <cell r="CM53">
            <v>71.589999999999989</v>
          </cell>
          <cell r="CN53">
            <v>115.44866666666667</v>
          </cell>
          <cell r="CO53">
            <v>149.46466666666666</v>
          </cell>
          <cell r="CP53">
            <v>119.57600000000001</v>
          </cell>
          <cell r="CQ53">
            <v>94.182333333333347</v>
          </cell>
          <cell r="CR53">
            <v>65.622</v>
          </cell>
          <cell r="CS53">
            <v>58.536999999999999</v>
          </cell>
          <cell r="CT53">
            <v>58.253666666666668</v>
          </cell>
          <cell r="CU53">
            <v>58.790666666666674</v>
          </cell>
          <cell r="CV53">
            <v>65.748333333333335</v>
          </cell>
          <cell r="CW53">
            <v>72.156999999999996</v>
          </cell>
          <cell r="CX53">
            <v>53.766333333333328</v>
          </cell>
          <cell r="CY53">
            <v>78.62266666666666</v>
          </cell>
          <cell r="CZ53">
            <v>64.542666666666662</v>
          </cell>
          <cell r="DA53">
            <v>31.855</v>
          </cell>
          <cell r="DB53">
            <v>63.931333333333328</v>
          </cell>
          <cell r="DC53">
            <v>63.832333333333331</v>
          </cell>
          <cell r="DD53">
            <v>63.701999999999998</v>
          </cell>
          <cell r="DE53">
            <v>64.584666666666678</v>
          </cell>
          <cell r="DF53">
            <v>64.972333333333324</v>
          </cell>
          <cell r="DG53">
            <v>71.645333333333326</v>
          </cell>
          <cell r="DH53">
            <v>85.588999999999999</v>
          </cell>
          <cell r="DI53">
            <v>63.041333333333334</v>
          </cell>
          <cell r="DJ53">
            <v>96.211666666666659</v>
          </cell>
          <cell r="DK53">
            <v>75.422333333333327</v>
          </cell>
          <cell r="DL53">
            <v>65.652333333333331</v>
          </cell>
          <cell r="DM53">
            <v>104.209</v>
          </cell>
          <cell r="DN53">
            <v>52.773333333333333</v>
          </cell>
          <cell r="DO53">
            <v>48.640999999999998</v>
          </cell>
          <cell r="DP53">
            <v>84.274666666666675</v>
          </cell>
          <cell r="DQ53">
            <v>38.392000000000003</v>
          </cell>
          <cell r="DR53">
            <v>45.42433333333333</v>
          </cell>
          <cell r="DS53">
            <v>126.426</v>
          </cell>
          <cell r="DT53">
            <v>126.426</v>
          </cell>
          <cell r="DU53">
            <v>52.905333333333338</v>
          </cell>
        </row>
        <row r="54">
          <cell r="D54">
            <v>72.765666666666661</v>
          </cell>
          <cell r="E54">
            <v>67.309333333333328</v>
          </cell>
          <cell r="F54">
            <v>66.603666666666655</v>
          </cell>
          <cell r="G54">
            <v>68.224333333333334</v>
          </cell>
          <cell r="H54">
            <v>69.885999999999996</v>
          </cell>
          <cell r="I54">
            <v>62.171333333333337</v>
          </cell>
          <cell r="J54">
            <v>69.223666666666674</v>
          </cell>
          <cell r="K54">
            <v>63.919000000000004</v>
          </cell>
          <cell r="L54">
            <v>65.858999999999995</v>
          </cell>
          <cell r="M54">
            <v>67.977000000000018</v>
          </cell>
          <cell r="N54">
            <v>57.88</v>
          </cell>
          <cell r="O54">
            <v>80.109333333333325</v>
          </cell>
          <cell r="P54">
            <v>73.001333333333335</v>
          </cell>
          <cell r="Q54">
            <v>70.813666666666677</v>
          </cell>
          <cell r="R54">
            <v>73.715333333333334</v>
          </cell>
          <cell r="S54">
            <v>57.577333333333335</v>
          </cell>
          <cell r="T54">
            <v>82.042666666666662</v>
          </cell>
          <cell r="U54">
            <v>75.918666666666667</v>
          </cell>
          <cell r="V54">
            <v>77.132333333333335</v>
          </cell>
          <cell r="W54">
            <v>101.527</v>
          </cell>
          <cell r="X54">
            <v>45.010666666666673</v>
          </cell>
          <cell r="Y54">
            <v>151.90433333333331</v>
          </cell>
          <cell r="Z54">
            <v>154.78099999999998</v>
          </cell>
          <cell r="AA54">
            <v>161.096</v>
          </cell>
          <cell r="AB54">
            <v>106.44966666666666</v>
          </cell>
          <cell r="AC54">
            <v>64.717333333333329</v>
          </cell>
          <cell r="AD54">
            <v>135.82433333333336</v>
          </cell>
          <cell r="AE54">
            <v>54.911000000000001</v>
          </cell>
          <cell r="AF54">
            <v>68.666333333333341</v>
          </cell>
          <cell r="AG54">
            <v>68.959666666666678</v>
          </cell>
          <cell r="AH54">
            <v>72.177333333333323</v>
          </cell>
          <cell r="AI54">
            <v>65.707999999999984</v>
          </cell>
          <cell r="AJ54">
            <v>52.052999999999997</v>
          </cell>
          <cell r="AK54">
            <v>53.311999999999991</v>
          </cell>
          <cell r="AL54">
            <v>50.728000000000002</v>
          </cell>
          <cell r="AM54">
            <v>37.198333333333331</v>
          </cell>
          <cell r="AN54">
            <v>42.268000000000001</v>
          </cell>
          <cell r="AO54">
            <v>30.666666666666668</v>
          </cell>
          <cell r="AP54">
            <v>51.751333333333342</v>
          </cell>
          <cell r="AQ54">
            <v>43.33433333333334</v>
          </cell>
          <cell r="AR54">
            <v>83.24233333333332</v>
          </cell>
          <cell r="AS54">
            <v>79.629333333333335</v>
          </cell>
          <cell r="AT54">
            <v>80.73</v>
          </cell>
          <cell r="AU54">
            <v>77.180000000000007</v>
          </cell>
          <cell r="AV54">
            <v>112.16699999999999</v>
          </cell>
          <cell r="AW54">
            <v>100.88333333333333</v>
          </cell>
          <cell r="AX54">
            <v>103.998</v>
          </cell>
          <cell r="AY54">
            <v>79.932666666666663</v>
          </cell>
          <cell r="AZ54">
            <v>90.21</v>
          </cell>
          <cell r="BA54">
            <v>82.865333333333339</v>
          </cell>
          <cell r="BB54">
            <v>68.043333333333337</v>
          </cell>
          <cell r="BC54">
            <v>82.24766666666666</v>
          </cell>
          <cell r="BD54">
            <v>60.004999999999995</v>
          </cell>
          <cell r="BE54">
            <v>66.24466666666666</v>
          </cell>
          <cell r="BF54">
            <v>89.704333333333338</v>
          </cell>
          <cell r="BG54">
            <v>89.893333333333331</v>
          </cell>
          <cell r="BH54">
            <v>90.168999999999997</v>
          </cell>
          <cell r="BI54">
            <v>68.533999999999992</v>
          </cell>
          <cell r="BJ54">
            <v>74.348666666666659</v>
          </cell>
          <cell r="BK54">
            <v>61.813000000000009</v>
          </cell>
          <cell r="BL54">
            <v>44.813333333333333</v>
          </cell>
          <cell r="BM54">
            <v>66.352333333333334</v>
          </cell>
          <cell r="BN54">
            <v>100.62566666666665</v>
          </cell>
          <cell r="BO54">
            <v>83.185333333333332</v>
          </cell>
          <cell r="BP54">
            <v>82.624333333333325</v>
          </cell>
          <cell r="BQ54">
            <v>143.64999999999998</v>
          </cell>
          <cell r="BR54">
            <v>61.813000000000009</v>
          </cell>
          <cell r="BS54">
            <v>77.952999999999989</v>
          </cell>
          <cell r="BT54">
            <v>68.526666666666657</v>
          </cell>
          <cell r="BU54">
            <v>53.345000000000006</v>
          </cell>
          <cell r="BV54">
            <v>62.673333333333325</v>
          </cell>
          <cell r="BW54">
            <v>44.342666666666666</v>
          </cell>
          <cell r="BX54">
            <v>54.890000000000008</v>
          </cell>
          <cell r="BY54">
            <v>58.312666666666672</v>
          </cell>
          <cell r="BZ54">
            <v>56.228000000000002</v>
          </cell>
          <cell r="CA54">
            <v>51.874000000000002</v>
          </cell>
          <cell r="CB54">
            <v>88.867000000000004</v>
          </cell>
          <cell r="CC54">
            <v>39.844999999999999</v>
          </cell>
          <cell r="CD54">
            <v>92.762666666666675</v>
          </cell>
          <cell r="CE54">
            <v>98.810333333333347</v>
          </cell>
          <cell r="CF54">
            <v>376.78166666666669</v>
          </cell>
          <cell r="CG54">
            <v>409.13566666666674</v>
          </cell>
          <cell r="CH54">
            <v>1319.9480000000001</v>
          </cell>
          <cell r="CI54">
            <v>1013.1270000000001</v>
          </cell>
          <cell r="CJ54">
            <v>142.99333333333334</v>
          </cell>
          <cell r="CK54">
            <v>67.671333333333337</v>
          </cell>
          <cell r="CL54">
            <v>72.036999999999992</v>
          </cell>
          <cell r="CM54">
            <v>72.036999999999992</v>
          </cell>
          <cell r="CN54">
            <v>114.97800000000001</v>
          </cell>
          <cell r="CO54">
            <v>148.43766666666667</v>
          </cell>
          <cell r="CP54">
            <v>118.78766666666667</v>
          </cell>
          <cell r="CQ54">
            <v>93.925666666666658</v>
          </cell>
          <cell r="CR54">
            <v>65.906333333333336</v>
          </cell>
          <cell r="CS54">
            <v>58.473666666666666</v>
          </cell>
          <cell r="CT54">
            <v>58.80866666666666</v>
          </cell>
          <cell r="CU54">
            <v>58.300666666666665</v>
          </cell>
          <cell r="CV54">
            <v>65.73033333333332</v>
          </cell>
          <cell r="CW54">
            <v>72.840666666666664</v>
          </cell>
          <cell r="CX54">
            <v>54.153333333333336</v>
          </cell>
          <cell r="CY54">
            <v>77.649333333333331</v>
          </cell>
          <cell r="CZ54">
            <v>65.434666666666658</v>
          </cell>
          <cell r="DA54">
            <v>31.855</v>
          </cell>
          <cell r="DB54">
            <v>64.286999999999992</v>
          </cell>
          <cell r="DC54">
            <v>64.185666666666677</v>
          </cell>
          <cell r="DD54">
            <v>64.040999999999997</v>
          </cell>
          <cell r="DE54">
            <v>65.201666666666668</v>
          </cell>
          <cell r="DF54">
            <v>65.333333333333329</v>
          </cell>
          <cell r="DG54">
            <v>72.242000000000004</v>
          </cell>
          <cell r="DH54">
            <v>86.001666666666665</v>
          </cell>
          <cell r="DI54">
            <v>63.577666666666666</v>
          </cell>
          <cell r="DJ54">
            <v>96.533000000000001</v>
          </cell>
          <cell r="DK54">
            <v>74.001333333333335</v>
          </cell>
          <cell r="DL54">
            <v>64.450333333333333</v>
          </cell>
          <cell r="DM54">
            <v>102.04466666666667</v>
          </cell>
          <cell r="DN54">
            <v>53.508999999999993</v>
          </cell>
          <cell r="DO54">
            <v>49.853666666666662</v>
          </cell>
          <cell r="DP54">
            <v>85.63600000000001</v>
          </cell>
          <cell r="DQ54">
            <v>39.533000000000001</v>
          </cell>
          <cell r="DR54">
            <v>46.709000000000003</v>
          </cell>
          <cell r="DS54">
            <v>126.426</v>
          </cell>
          <cell r="DT54">
            <v>126.426</v>
          </cell>
          <cell r="DU54">
            <v>54.686666666666667</v>
          </cell>
        </row>
        <row r="55">
          <cell r="D55">
            <v>73.841999999999999</v>
          </cell>
          <cell r="E55">
            <v>69.49933333333334</v>
          </cell>
          <cell r="F55">
            <v>68.961666666666659</v>
          </cell>
          <cell r="G55">
            <v>68.350999999999999</v>
          </cell>
          <cell r="H55">
            <v>71.792666666666662</v>
          </cell>
          <cell r="I55">
            <v>62.565333333333335</v>
          </cell>
          <cell r="J55">
            <v>70.434333333333328</v>
          </cell>
          <cell r="K55">
            <v>63.235666666666667</v>
          </cell>
          <cell r="L55">
            <v>72.023333333333326</v>
          </cell>
          <cell r="M55">
            <v>75.143000000000001</v>
          </cell>
          <cell r="N55">
            <v>58.184666666666665</v>
          </cell>
          <cell r="O55">
            <v>80.391666666666666</v>
          </cell>
          <cell r="P55">
            <v>73.409333333333322</v>
          </cell>
          <cell r="Q55">
            <v>71.303666666666672</v>
          </cell>
          <cell r="R55">
            <v>74.105333333333348</v>
          </cell>
          <cell r="S55">
            <v>58.181666666666665</v>
          </cell>
          <cell r="T55">
            <v>82.199333333333328</v>
          </cell>
          <cell r="U55">
            <v>76.121333333333325</v>
          </cell>
          <cell r="V55">
            <v>77.411333333333332</v>
          </cell>
          <cell r="W55">
            <v>101.39399999999999</v>
          </cell>
          <cell r="X55">
            <v>45.756333333333338</v>
          </cell>
          <cell r="Y55">
            <v>152.64633333333333</v>
          </cell>
          <cell r="Z55">
            <v>155.36033333333333</v>
          </cell>
          <cell r="AA55">
            <v>161.76066666666668</v>
          </cell>
          <cell r="AB55">
            <v>105.57833333333333</v>
          </cell>
          <cell r="AC55">
            <v>65.047666666666672</v>
          </cell>
          <cell r="AD55">
            <v>137.49199999999999</v>
          </cell>
          <cell r="AE55">
            <v>56.039333333333332</v>
          </cell>
          <cell r="AF55">
            <v>70.214333333333329</v>
          </cell>
          <cell r="AG55">
            <v>69.793999999999997</v>
          </cell>
          <cell r="AH55">
            <v>72.62299999999999</v>
          </cell>
          <cell r="AI55">
            <v>66.893000000000001</v>
          </cell>
          <cell r="AJ55">
            <v>54.304000000000002</v>
          </cell>
          <cell r="AK55">
            <v>55.152000000000008</v>
          </cell>
          <cell r="AL55">
            <v>53.363999999999997</v>
          </cell>
          <cell r="AM55">
            <v>37.753000000000007</v>
          </cell>
          <cell r="AN55">
            <v>42.324999999999996</v>
          </cell>
          <cell r="AO55">
            <v>31.95</v>
          </cell>
          <cell r="AP55">
            <v>50.757666666666665</v>
          </cell>
          <cell r="AQ55">
            <v>42.901000000000003</v>
          </cell>
          <cell r="AR55">
            <v>84.11</v>
          </cell>
          <cell r="AS55">
            <v>81.040000000000006</v>
          </cell>
          <cell r="AT55">
            <v>82.043000000000006</v>
          </cell>
          <cell r="AU55">
            <v>78.965333333333334</v>
          </cell>
          <cell r="AV55">
            <v>113.67833333333334</v>
          </cell>
          <cell r="AW55">
            <v>101.822</v>
          </cell>
          <cell r="AX55">
            <v>104.98966666666666</v>
          </cell>
          <cell r="AY55">
            <v>80.489333333333335</v>
          </cell>
          <cell r="AZ55">
            <v>90.847666666666669</v>
          </cell>
          <cell r="BA55">
            <v>82.420333333333332</v>
          </cell>
          <cell r="BB55">
            <v>68.024333333333331</v>
          </cell>
          <cell r="BC55">
            <v>81.662666666666667</v>
          </cell>
          <cell r="BD55">
            <v>60.461666666666666</v>
          </cell>
          <cell r="BE55">
            <v>67.223333333333343</v>
          </cell>
          <cell r="BF55">
            <v>90.49799999999999</v>
          </cell>
          <cell r="BG55">
            <v>90.077333333333328</v>
          </cell>
          <cell r="BH55">
            <v>92.181333333333328</v>
          </cell>
          <cell r="BI55">
            <v>69.918666666666653</v>
          </cell>
          <cell r="BJ55">
            <v>75.204999999999998</v>
          </cell>
          <cell r="BK55">
            <v>63.600999999999999</v>
          </cell>
          <cell r="BL55">
            <v>45.722000000000001</v>
          </cell>
          <cell r="BM55">
            <v>67.688666666666663</v>
          </cell>
          <cell r="BN55">
            <v>101.062</v>
          </cell>
          <cell r="BO55">
            <v>83.637</v>
          </cell>
          <cell r="BP55">
            <v>82.644333333333336</v>
          </cell>
          <cell r="BQ55">
            <v>145.44966666666664</v>
          </cell>
          <cell r="BR55">
            <v>62.604000000000006</v>
          </cell>
          <cell r="BS55">
            <v>78.161666666666676</v>
          </cell>
          <cell r="BT55">
            <v>69.347999999999999</v>
          </cell>
          <cell r="BU55">
            <v>54.356000000000002</v>
          </cell>
          <cell r="BV55">
            <v>63.016666666666673</v>
          </cell>
          <cell r="BW55">
            <v>46.946666666666665</v>
          </cell>
          <cell r="BX55">
            <v>55.515999999999998</v>
          </cell>
          <cell r="BY55">
            <v>59.369</v>
          </cell>
          <cell r="BZ55">
            <v>65.777333333333331</v>
          </cell>
          <cell r="CA55">
            <v>56.687333333333335</v>
          </cell>
          <cell r="CB55">
            <v>87.611666666666679</v>
          </cell>
          <cell r="CC55">
            <v>39.844999999999999</v>
          </cell>
          <cell r="CD55">
            <v>91.337333333333333</v>
          </cell>
          <cell r="CE55">
            <v>99.615666666666655</v>
          </cell>
          <cell r="CF55">
            <v>375.42366666666663</v>
          </cell>
          <cell r="CG55">
            <v>407.3243333333333</v>
          </cell>
          <cell r="CH55">
            <v>1318.377</v>
          </cell>
          <cell r="CI55">
            <v>960.34466666666674</v>
          </cell>
          <cell r="CJ55">
            <v>146.43266666666668</v>
          </cell>
          <cell r="CK55">
            <v>68.392333333333326</v>
          </cell>
          <cell r="CL55">
            <v>72.543333333333337</v>
          </cell>
          <cell r="CM55">
            <v>72.543333333333337</v>
          </cell>
          <cell r="CN55">
            <v>114.726</v>
          </cell>
          <cell r="CO55">
            <v>147.02366666666668</v>
          </cell>
          <cell r="CP55">
            <v>118.45866666666666</v>
          </cell>
          <cell r="CQ55">
            <v>95.125999999999991</v>
          </cell>
          <cell r="CR55">
            <v>66.01700000000001</v>
          </cell>
          <cell r="CS55">
            <v>59.65</v>
          </cell>
          <cell r="CT55">
            <v>59.542333333333339</v>
          </cell>
          <cell r="CU55">
            <v>59.789666666666669</v>
          </cell>
          <cell r="CV55">
            <v>66.254666666666665</v>
          </cell>
          <cell r="CW55">
            <v>72.977666666666664</v>
          </cell>
          <cell r="CX55">
            <v>54.958666666666666</v>
          </cell>
          <cell r="CY55">
            <v>77.968000000000004</v>
          </cell>
          <cell r="CZ55">
            <v>66.476666666666674</v>
          </cell>
          <cell r="DA55">
            <v>31.855</v>
          </cell>
          <cell r="DB55">
            <v>65.144333333333336</v>
          </cell>
          <cell r="DC55">
            <v>65.045666666666662</v>
          </cell>
          <cell r="DD55">
            <v>64.912333333333322</v>
          </cell>
          <cell r="DE55">
            <v>65.837000000000003</v>
          </cell>
          <cell r="DF55">
            <v>66.169666666666672</v>
          </cell>
          <cell r="DG55">
            <v>73.203333333333333</v>
          </cell>
          <cell r="DH55">
            <v>86.589666666666673</v>
          </cell>
          <cell r="DI55">
            <v>64.483666666666679</v>
          </cell>
          <cell r="DJ55">
            <v>96.905666666666662</v>
          </cell>
          <cell r="DK55">
            <v>74.626666666666665</v>
          </cell>
          <cell r="DL55">
            <v>65.023666666666671</v>
          </cell>
          <cell r="DM55">
            <v>102.75066666666667</v>
          </cell>
          <cell r="DN55">
            <v>54.37833333333333</v>
          </cell>
          <cell r="DO55">
            <v>51.022666666666659</v>
          </cell>
          <cell r="DP55">
            <v>87.659666666666666</v>
          </cell>
          <cell r="DQ55">
            <v>40.692999999999998</v>
          </cell>
          <cell r="DR55">
            <v>47.521999999999998</v>
          </cell>
          <cell r="DS55">
            <v>126.426</v>
          </cell>
          <cell r="DT55">
            <v>126.426</v>
          </cell>
          <cell r="DU55">
            <v>56.387</v>
          </cell>
        </row>
        <row r="56">
          <cell r="D56">
            <v>73.821666666666673</v>
          </cell>
          <cell r="E56">
            <v>68.803999999999988</v>
          </cell>
          <cell r="F56">
            <v>68.228999999999999</v>
          </cell>
          <cell r="G56">
            <v>68.773666666666671</v>
          </cell>
          <cell r="H56">
            <v>71.600666666666669</v>
          </cell>
          <cell r="I56">
            <v>63.292333333333339</v>
          </cell>
          <cell r="J56">
            <v>71.312999999999988</v>
          </cell>
          <cell r="K56">
            <v>63.118666666666662</v>
          </cell>
          <cell r="L56">
            <v>69.881999999999991</v>
          </cell>
          <cell r="M56">
            <v>70.462666666666664</v>
          </cell>
          <cell r="N56">
            <v>58.465333333333341</v>
          </cell>
          <cell r="O56">
            <v>80.499333333333325</v>
          </cell>
          <cell r="P56">
            <v>73.112666666666669</v>
          </cell>
          <cell r="Q56">
            <v>71.598666666666659</v>
          </cell>
          <cell r="R56">
            <v>73.670333333333346</v>
          </cell>
          <cell r="S56">
            <v>58.350666666666676</v>
          </cell>
          <cell r="T56">
            <v>82.273666666666671</v>
          </cell>
          <cell r="U56">
            <v>76.334999999999994</v>
          </cell>
          <cell r="V56">
            <v>77.227666666666664</v>
          </cell>
          <cell r="W56">
            <v>101.82800000000002</v>
          </cell>
          <cell r="X56">
            <v>45.95333333333334</v>
          </cell>
          <cell r="Y56">
            <v>145.85566666666668</v>
          </cell>
          <cell r="Z56">
            <v>147.94166666666669</v>
          </cell>
          <cell r="AA56">
            <v>153.494</v>
          </cell>
          <cell r="AB56">
            <v>104.56933333333335</v>
          </cell>
          <cell r="AC56">
            <v>65.463333333333324</v>
          </cell>
          <cell r="AD56">
            <v>134.24666666666667</v>
          </cell>
          <cell r="AE56">
            <v>56.160666666666664</v>
          </cell>
          <cell r="AF56">
            <v>70.397666666666666</v>
          </cell>
          <cell r="AG56">
            <v>69.890666666666661</v>
          </cell>
          <cell r="AH56">
            <v>71.789333333333332</v>
          </cell>
          <cell r="AI56">
            <v>67.837333333333333</v>
          </cell>
          <cell r="AJ56">
            <v>54.304000000000002</v>
          </cell>
          <cell r="AK56">
            <v>55.152000000000008</v>
          </cell>
          <cell r="AL56">
            <v>53.363999999999997</v>
          </cell>
          <cell r="AM56">
            <v>37.853000000000002</v>
          </cell>
          <cell r="AN56">
            <v>42.425666666666665</v>
          </cell>
          <cell r="AO56">
            <v>31.977333333333334</v>
          </cell>
          <cell r="AP56">
            <v>51.446666666666665</v>
          </cell>
          <cell r="AQ56">
            <v>43.148333333333333</v>
          </cell>
          <cell r="AR56">
            <v>83.404333333333341</v>
          </cell>
          <cell r="AS56">
            <v>80.388666666666666</v>
          </cell>
          <cell r="AT56">
            <v>81.171666666666681</v>
          </cell>
          <cell r="AU56">
            <v>79.088333333333324</v>
          </cell>
          <cell r="AV56">
            <v>110.35433333333333</v>
          </cell>
          <cell r="AW56">
            <v>99.843000000000004</v>
          </cell>
          <cell r="AX56">
            <v>102.72466666666666</v>
          </cell>
          <cell r="AY56">
            <v>80.668666666666667</v>
          </cell>
          <cell r="AZ56">
            <v>90.742666666666665</v>
          </cell>
          <cell r="BA56">
            <v>83.041666666666671</v>
          </cell>
          <cell r="BB56">
            <v>68.187333333333342</v>
          </cell>
          <cell r="BC56">
            <v>81.295666666666662</v>
          </cell>
          <cell r="BD56">
            <v>61.079666666666668</v>
          </cell>
          <cell r="BE56">
            <v>67.658666666666662</v>
          </cell>
          <cell r="BF56">
            <v>89.929999999999993</v>
          </cell>
          <cell r="BG56">
            <v>88.924333333333337</v>
          </cell>
          <cell r="BH56">
            <v>92.768333333333331</v>
          </cell>
          <cell r="BI56">
            <v>70.329333333333338</v>
          </cell>
          <cell r="BJ56">
            <v>76.319666666666663</v>
          </cell>
          <cell r="BK56">
            <v>63.41299999999999</v>
          </cell>
          <cell r="BL56">
            <v>46.798333333333325</v>
          </cell>
          <cell r="BM56">
            <v>68.142999999999986</v>
          </cell>
          <cell r="BN56">
            <v>101.271</v>
          </cell>
          <cell r="BO56">
            <v>83.472666666666669</v>
          </cell>
          <cell r="BP56">
            <v>82.673333333333332</v>
          </cell>
          <cell r="BQ56">
            <v>146.38300000000001</v>
          </cell>
          <cell r="BR56">
            <v>62.73</v>
          </cell>
          <cell r="BS56">
            <v>78.544333333333327</v>
          </cell>
          <cell r="BT56">
            <v>68.826666666666668</v>
          </cell>
          <cell r="BU56">
            <v>55.154666666666664</v>
          </cell>
          <cell r="BV56">
            <v>63.490999999999993</v>
          </cell>
          <cell r="BW56">
            <v>48.023666666666664</v>
          </cell>
          <cell r="BX56">
            <v>55.82</v>
          </cell>
          <cell r="BY56">
            <v>59.189666666666675</v>
          </cell>
          <cell r="BZ56">
            <v>70.432333333333332</v>
          </cell>
          <cell r="CA56">
            <v>60.345333333333336</v>
          </cell>
          <cell r="CB56">
            <v>89.387666666666675</v>
          </cell>
          <cell r="CC56">
            <v>40.124000000000002</v>
          </cell>
          <cell r="CD56">
            <v>93.297333333333327</v>
          </cell>
          <cell r="CE56">
            <v>100.13966666666666</v>
          </cell>
          <cell r="CF56">
            <v>372.8443333333334</v>
          </cell>
          <cell r="CG56">
            <v>400.57833333333338</v>
          </cell>
          <cell r="CH56">
            <v>1343.3053333333335</v>
          </cell>
          <cell r="CI56">
            <v>940.5920000000001</v>
          </cell>
          <cell r="CJ56">
            <v>145.51033333333334</v>
          </cell>
          <cell r="CK56">
            <v>69.291000000000011</v>
          </cell>
          <cell r="CL56">
            <v>72.231000000000009</v>
          </cell>
          <cell r="CM56">
            <v>72.231000000000009</v>
          </cell>
          <cell r="CN56">
            <v>113.31866666666667</v>
          </cell>
          <cell r="CO56">
            <v>145.00700000000001</v>
          </cell>
          <cell r="CP56">
            <v>117.23500000000001</v>
          </cell>
          <cell r="CQ56">
            <v>91.984666666666669</v>
          </cell>
          <cell r="CR56">
            <v>66.554999999999993</v>
          </cell>
          <cell r="CS56">
            <v>60.131999999999998</v>
          </cell>
          <cell r="CT56">
            <v>60.18033333333333</v>
          </cell>
          <cell r="CU56">
            <v>60.162333333333343</v>
          </cell>
          <cell r="CV56">
            <v>67.103666666666683</v>
          </cell>
          <cell r="CW56">
            <v>73.290000000000006</v>
          </cell>
          <cell r="CX56">
            <v>56.021999999999998</v>
          </cell>
          <cell r="CY56">
            <v>78.783999999999992</v>
          </cell>
          <cell r="CZ56">
            <v>68.36633333333333</v>
          </cell>
          <cell r="DA56">
            <v>32.322000000000003</v>
          </cell>
          <cell r="DB56">
            <v>65.728666666666655</v>
          </cell>
          <cell r="DC56">
            <v>65.608000000000004</v>
          </cell>
          <cell r="DD56">
            <v>65.451666666666668</v>
          </cell>
          <cell r="DE56">
            <v>66.787333333333336</v>
          </cell>
          <cell r="DF56">
            <v>66.937666666666658</v>
          </cell>
          <cell r="DG56">
            <v>73.411666666666676</v>
          </cell>
          <cell r="DH56">
            <v>86.415333333333322</v>
          </cell>
          <cell r="DI56">
            <v>65.106333333333339</v>
          </cell>
          <cell r="DJ56">
            <v>96.25233333333334</v>
          </cell>
          <cell r="DK56">
            <v>74.019333333333336</v>
          </cell>
          <cell r="DL56">
            <v>64.712333333333333</v>
          </cell>
          <cell r="DM56">
            <v>100.71266666666668</v>
          </cell>
          <cell r="DN56">
            <v>55.075333333333333</v>
          </cell>
          <cell r="DO56">
            <v>51.734333333333332</v>
          </cell>
          <cell r="DP56">
            <v>87.826333333333352</v>
          </cell>
          <cell r="DQ56">
            <v>41.929000000000002</v>
          </cell>
          <cell r="DR56">
            <v>47.981666666666662</v>
          </cell>
          <cell r="DS56">
            <v>116.373</v>
          </cell>
          <cell r="DT56">
            <v>116.373</v>
          </cell>
          <cell r="DU56">
            <v>57.43266666666667</v>
          </cell>
        </row>
        <row r="57">
          <cell r="D57">
            <v>73.898666666666671</v>
          </cell>
          <cell r="E57">
            <v>68.837000000000003</v>
          </cell>
          <cell r="F57">
            <v>68.322999999999993</v>
          </cell>
          <cell r="G57">
            <v>69.313333333333333</v>
          </cell>
          <cell r="H57">
            <v>71.052666666666667</v>
          </cell>
          <cell r="I57">
            <v>63.631333333333338</v>
          </cell>
          <cell r="J57">
            <v>71.329666666666668</v>
          </cell>
          <cell r="K57">
            <v>62.978333333333332</v>
          </cell>
          <cell r="L57">
            <v>73.111000000000004</v>
          </cell>
          <cell r="M57">
            <v>69.344000000000008</v>
          </cell>
          <cell r="N57">
            <v>58.457333333333331</v>
          </cell>
          <cell r="O57">
            <v>80.87533333333333</v>
          </cell>
          <cell r="P57">
            <v>72.523666666666671</v>
          </cell>
          <cell r="Q57">
            <v>71.902999999999992</v>
          </cell>
          <cell r="R57">
            <v>72.872</v>
          </cell>
          <cell r="S57">
            <v>58.430666666666667</v>
          </cell>
          <cell r="T57">
            <v>81.48566666666666</v>
          </cell>
          <cell r="U57">
            <v>75.077666666666673</v>
          </cell>
          <cell r="V57">
            <v>76.948666666666668</v>
          </cell>
          <cell r="W57">
            <v>100.52733333333333</v>
          </cell>
          <cell r="X57">
            <v>46.365333333333332</v>
          </cell>
          <cell r="Y57">
            <v>149.51</v>
          </cell>
          <cell r="Z57">
            <v>151.70433333333332</v>
          </cell>
          <cell r="AA57">
            <v>157.51466666666667</v>
          </cell>
          <cell r="AB57">
            <v>107.14433333333334</v>
          </cell>
          <cell r="AC57">
            <v>65.893333333333331</v>
          </cell>
          <cell r="AD57">
            <v>137.29533333333333</v>
          </cell>
          <cell r="AE57">
            <v>56.174666666666667</v>
          </cell>
          <cell r="AF57">
            <v>70.617999999999995</v>
          </cell>
          <cell r="AG57">
            <v>70.180666666666653</v>
          </cell>
          <cell r="AH57">
            <v>71.447333333333333</v>
          </cell>
          <cell r="AI57">
            <v>68.702666666666673</v>
          </cell>
          <cell r="AJ57">
            <v>54.304000000000002</v>
          </cell>
          <cell r="AK57">
            <v>55.152000000000008</v>
          </cell>
          <cell r="AL57">
            <v>53.363999999999997</v>
          </cell>
          <cell r="AM57">
            <v>37.56366666666667</v>
          </cell>
          <cell r="AN57">
            <v>42.493000000000002</v>
          </cell>
          <cell r="AO57">
            <v>31.977</v>
          </cell>
          <cell r="AP57">
            <v>43.314666666666675</v>
          </cell>
          <cell r="AQ57">
            <v>45.946333333333335</v>
          </cell>
          <cell r="AR57">
            <v>84.75333333333333</v>
          </cell>
          <cell r="AS57">
            <v>82.173000000000002</v>
          </cell>
          <cell r="AT57">
            <v>83.353666666666655</v>
          </cell>
          <cell r="AU57">
            <v>79.484999999999999</v>
          </cell>
          <cell r="AV57">
            <v>111.95166666666667</v>
          </cell>
          <cell r="AW57">
            <v>101.193</v>
          </cell>
          <cell r="AX57">
            <v>104.12833333333333</v>
          </cell>
          <cell r="AY57">
            <v>81.646000000000001</v>
          </cell>
          <cell r="AZ57">
            <v>91.757999999999996</v>
          </cell>
          <cell r="BA57">
            <v>83.137333333333331</v>
          </cell>
          <cell r="BB57">
            <v>69.102999999999994</v>
          </cell>
          <cell r="BC57">
            <v>82.211333333333314</v>
          </cell>
          <cell r="BD57">
            <v>62.048999999999999</v>
          </cell>
          <cell r="BE57">
            <v>68.183666666666667</v>
          </cell>
          <cell r="BF57">
            <v>90.679666666666662</v>
          </cell>
          <cell r="BG57">
            <v>89.893666666666661</v>
          </cell>
          <cell r="BH57">
            <v>93.089666666666673</v>
          </cell>
          <cell r="BI57">
            <v>69.902000000000001</v>
          </cell>
          <cell r="BJ57">
            <v>76.521999999999991</v>
          </cell>
          <cell r="BK57">
            <v>62.472999999999992</v>
          </cell>
          <cell r="BL57">
            <v>47.409333333333336</v>
          </cell>
          <cell r="BM57">
            <v>66.063000000000002</v>
          </cell>
          <cell r="BN57">
            <v>100.30466666666666</v>
          </cell>
          <cell r="BO57">
            <v>82.867333333333335</v>
          </cell>
          <cell r="BP57">
            <v>82.587666666666664</v>
          </cell>
          <cell r="BQ57">
            <v>142.40033333333335</v>
          </cell>
          <cell r="BR57">
            <v>61.043333333333329</v>
          </cell>
          <cell r="BS57">
            <v>79.133333333333326</v>
          </cell>
          <cell r="BT57">
            <v>64.589999999999989</v>
          </cell>
          <cell r="BU57">
            <v>55.492333333333335</v>
          </cell>
          <cell r="BV57">
            <v>64.333666666666673</v>
          </cell>
          <cell r="BW57">
            <v>44.875333333333337</v>
          </cell>
          <cell r="BX57">
            <v>56</v>
          </cell>
          <cell r="BY57">
            <v>59.678666666666665</v>
          </cell>
          <cell r="BZ57">
            <v>55.000999999999998</v>
          </cell>
          <cell r="CA57">
            <v>55.541333333333334</v>
          </cell>
          <cell r="CB57">
            <v>90.200333333333333</v>
          </cell>
          <cell r="CC57">
            <v>40.124000000000002</v>
          </cell>
          <cell r="CD57">
            <v>94.220333333333329</v>
          </cell>
          <cell r="CE57">
            <v>100.40533333333333</v>
          </cell>
          <cell r="CF57">
            <v>364.20133333333337</v>
          </cell>
          <cell r="CG57">
            <v>394.20100000000002</v>
          </cell>
          <cell r="CH57">
            <v>1307.4860000000001</v>
          </cell>
          <cell r="CI57">
            <v>871.94666666666672</v>
          </cell>
          <cell r="CJ57">
            <v>144.61766666666668</v>
          </cell>
          <cell r="CK57">
            <v>69.689333333333337</v>
          </cell>
          <cell r="CL57">
            <v>72.51700000000001</v>
          </cell>
          <cell r="CM57">
            <v>72.51700000000001</v>
          </cell>
          <cell r="CN57">
            <v>112.94866666666667</v>
          </cell>
          <cell r="CO57">
            <v>144.16533333333334</v>
          </cell>
          <cell r="CP57">
            <v>117.895</v>
          </cell>
          <cell r="CQ57">
            <v>90.812999999999988</v>
          </cell>
          <cell r="CR57">
            <v>66.943666666666658</v>
          </cell>
          <cell r="CS57">
            <v>60.704000000000001</v>
          </cell>
          <cell r="CT57">
            <v>60.685333333333325</v>
          </cell>
          <cell r="CU57">
            <v>60.782000000000004</v>
          </cell>
          <cell r="CV57">
            <v>67.701333333333324</v>
          </cell>
          <cell r="CW57">
            <v>73.977666666666664</v>
          </cell>
          <cell r="CX57">
            <v>56.789666666666669</v>
          </cell>
          <cell r="CY57">
            <v>79.078333333333333</v>
          </cell>
          <cell r="CZ57">
            <v>69.376666666666665</v>
          </cell>
          <cell r="DA57">
            <v>33.427999999999997</v>
          </cell>
          <cell r="DB57">
            <v>66.225666666666669</v>
          </cell>
          <cell r="DC57">
            <v>66.105333333333334</v>
          </cell>
          <cell r="DD57">
            <v>65.913333333333341</v>
          </cell>
          <cell r="DE57">
            <v>67.905333333333331</v>
          </cell>
          <cell r="DF57">
            <v>67.433666666666667</v>
          </cell>
          <cell r="DG57">
            <v>73.814666666666668</v>
          </cell>
          <cell r="DH57">
            <v>86.573999999999998</v>
          </cell>
          <cell r="DI57">
            <v>66.025000000000006</v>
          </cell>
          <cell r="DJ57">
            <v>95.941333333333333</v>
          </cell>
          <cell r="DK57">
            <v>74.788333333333341</v>
          </cell>
          <cell r="DL57">
            <v>65.577999999999989</v>
          </cell>
          <cell r="DM57">
            <v>100.69433333333335</v>
          </cell>
          <cell r="DN57">
            <v>55.754333333333335</v>
          </cell>
          <cell r="DO57">
            <v>52.262333333333324</v>
          </cell>
          <cell r="DP57">
            <v>88.909333333333336</v>
          </cell>
          <cell r="DQ57">
            <v>42.029000000000003</v>
          </cell>
          <cell r="DR57">
            <v>48.754999999999995</v>
          </cell>
          <cell r="DS57">
            <v>96.769000000000005</v>
          </cell>
          <cell r="DT57">
            <v>96.769000000000005</v>
          </cell>
          <cell r="DU57">
            <v>58.464333333333336</v>
          </cell>
        </row>
        <row r="58">
          <cell r="D58">
            <v>73.891999999999996</v>
          </cell>
          <cell r="E58">
            <v>69.691666666666677</v>
          </cell>
          <cell r="F58">
            <v>69.206000000000003</v>
          </cell>
          <cell r="G58">
            <v>69.244666666666674</v>
          </cell>
          <cell r="H58">
            <v>71.182666666666663</v>
          </cell>
          <cell r="I58">
            <v>64.215999999999994</v>
          </cell>
          <cell r="J58">
            <v>71.314999999999998</v>
          </cell>
          <cell r="K58">
            <v>64.069999999999993</v>
          </cell>
          <cell r="L58">
            <v>70.38966666666667</v>
          </cell>
          <cell r="M58">
            <v>75.190666666666672</v>
          </cell>
          <cell r="N58">
            <v>58.880666666666663</v>
          </cell>
          <cell r="O58">
            <v>81.398333333333326</v>
          </cell>
          <cell r="P58">
            <v>73.067666666666668</v>
          </cell>
          <cell r="Q58">
            <v>72.280666666666662</v>
          </cell>
          <cell r="R58">
            <v>73.459666666666678</v>
          </cell>
          <cell r="S58">
            <v>58.681999999999995</v>
          </cell>
          <cell r="T58">
            <v>82.186999999999998</v>
          </cell>
          <cell r="U58">
            <v>76.194333333333333</v>
          </cell>
          <cell r="V58">
            <v>77.443666666666672</v>
          </cell>
          <cell r="W58">
            <v>101.18433333333333</v>
          </cell>
          <cell r="X58">
            <v>46.447000000000003</v>
          </cell>
          <cell r="Y58">
            <v>140.87400000000002</v>
          </cell>
          <cell r="Z58">
            <v>142.54833333333332</v>
          </cell>
          <cell r="AA58">
            <v>147.60033333333334</v>
          </cell>
          <cell r="AB58">
            <v>102.90233333333333</v>
          </cell>
          <cell r="AC58">
            <v>66.275999999999996</v>
          </cell>
          <cell r="AD58">
            <v>131.75566666666666</v>
          </cell>
          <cell r="AE58">
            <v>56.57566666666667</v>
          </cell>
          <cell r="AF58">
            <v>70.799333333333337</v>
          </cell>
          <cell r="AG58">
            <v>70.770333333333326</v>
          </cell>
          <cell r="AH58">
            <v>71.198666666666668</v>
          </cell>
          <cell r="AI58">
            <v>70.419666666666657</v>
          </cell>
          <cell r="AJ58">
            <v>54.304000000000002</v>
          </cell>
          <cell r="AK58">
            <v>55.152000000000008</v>
          </cell>
          <cell r="AL58">
            <v>53.363999999999997</v>
          </cell>
          <cell r="AM58">
            <v>38.19533333333333</v>
          </cell>
          <cell r="AN58">
            <v>42.496000000000002</v>
          </cell>
          <cell r="AO58">
            <v>33.423333333333332</v>
          </cell>
          <cell r="AP58">
            <v>41.891333333333328</v>
          </cell>
          <cell r="AQ58">
            <v>46.131333333333338</v>
          </cell>
          <cell r="AR58">
            <v>83.963666666666654</v>
          </cell>
          <cell r="AS58">
            <v>80.504999999999995</v>
          </cell>
          <cell r="AT58">
            <v>81.914333333333332</v>
          </cell>
          <cell r="AU58">
            <v>77.023999999999987</v>
          </cell>
          <cell r="AV58">
            <v>109.67166666666667</v>
          </cell>
          <cell r="AW58">
            <v>100.19099999999999</v>
          </cell>
          <cell r="AX58">
            <v>102.87733333333334</v>
          </cell>
          <cell r="AY58">
            <v>82.203666666666663</v>
          </cell>
          <cell r="AZ58">
            <v>90.770666666666671</v>
          </cell>
          <cell r="BA58">
            <v>83.818666666666658</v>
          </cell>
          <cell r="BB58">
            <v>70.055000000000007</v>
          </cell>
          <cell r="BC58">
            <v>82.555999999999997</v>
          </cell>
          <cell r="BD58">
            <v>63.424666666666667</v>
          </cell>
          <cell r="BE58">
            <v>68.831333333333347</v>
          </cell>
          <cell r="BF58">
            <v>90.481333333333339</v>
          </cell>
          <cell r="BG58">
            <v>89.048333333333332</v>
          </cell>
          <cell r="BH58">
            <v>93.416666666666671</v>
          </cell>
          <cell r="BI58">
            <v>70.669666666666672</v>
          </cell>
          <cell r="BJ58">
            <v>76.50566666666667</v>
          </cell>
          <cell r="BK58">
            <v>63.857999999999997</v>
          </cell>
          <cell r="BL58">
            <v>48.449000000000005</v>
          </cell>
          <cell r="BM58">
            <v>66.00566666666667</v>
          </cell>
          <cell r="BN58">
            <v>100.42466666666667</v>
          </cell>
          <cell r="BO58">
            <v>83.283333333333346</v>
          </cell>
          <cell r="BP58">
            <v>82.412000000000006</v>
          </cell>
          <cell r="BQ58">
            <v>143.36266666666666</v>
          </cell>
          <cell r="BR58">
            <v>61.109333333333332</v>
          </cell>
          <cell r="BS58">
            <v>79.256666666666661</v>
          </cell>
          <cell r="BT58">
            <v>63.503999999999998</v>
          </cell>
          <cell r="BU58">
            <v>56.581666666666671</v>
          </cell>
          <cell r="BV58">
            <v>65.792000000000016</v>
          </cell>
          <cell r="BW58">
            <v>44.57266666666667</v>
          </cell>
          <cell r="BX58">
            <v>56.551333333333332</v>
          </cell>
          <cell r="BY58">
            <v>60.269000000000005</v>
          </cell>
          <cell r="BZ58">
            <v>52.513333333333328</v>
          </cell>
          <cell r="CA58">
            <v>49.190333333333335</v>
          </cell>
          <cell r="CB58">
            <v>89.730333333333348</v>
          </cell>
          <cell r="CC58">
            <v>40.124000000000002</v>
          </cell>
          <cell r="CD58">
            <v>93.685000000000002</v>
          </cell>
          <cell r="CE58">
            <v>100.548</v>
          </cell>
          <cell r="CF58">
            <v>356.77966666666663</v>
          </cell>
          <cell r="CG58">
            <v>385.90866666666665</v>
          </cell>
          <cell r="CH58">
            <v>1286.5200000000002</v>
          </cell>
          <cell r="CI58">
            <v>823.72899999999993</v>
          </cell>
          <cell r="CJ58">
            <v>143.78400000000002</v>
          </cell>
          <cell r="CK58">
            <v>71.02300000000001</v>
          </cell>
          <cell r="CL58">
            <v>73.266000000000005</v>
          </cell>
          <cell r="CM58">
            <v>73.266000000000005</v>
          </cell>
          <cell r="CN58">
            <v>111.90466666666667</v>
          </cell>
          <cell r="CO58">
            <v>141.12366666666665</v>
          </cell>
          <cell r="CP58">
            <v>114.99900000000001</v>
          </cell>
          <cell r="CQ58">
            <v>92.497333333333344</v>
          </cell>
          <cell r="CR58">
            <v>67.368000000000009</v>
          </cell>
          <cell r="CS58">
            <v>61.658333333333331</v>
          </cell>
          <cell r="CT58">
            <v>60.41566666666666</v>
          </cell>
          <cell r="CU58">
            <v>62.258333333333326</v>
          </cell>
          <cell r="CV58">
            <v>68.338666666666668</v>
          </cell>
          <cell r="CW58">
            <v>74.582000000000008</v>
          </cell>
          <cell r="CX58">
            <v>57.367333333333335</v>
          </cell>
          <cell r="CY58">
            <v>79.793999999999997</v>
          </cell>
          <cell r="CZ58">
            <v>70.112666666666669</v>
          </cell>
          <cell r="DA58">
            <v>33.427999999999997</v>
          </cell>
          <cell r="DB58">
            <v>66.596666666666664</v>
          </cell>
          <cell r="DC58">
            <v>66.5</v>
          </cell>
          <cell r="DD58">
            <v>66.270333333333326</v>
          </cell>
          <cell r="DE58">
            <v>68.669666666666657</v>
          </cell>
          <cell r="DF58">
            <v>67.647666666666666</v>
          </cell>
          <cell r="DG58">
            <v>74.271999999999991</v>
          </cell>
          <cell r="DH58">
            <v>86.600000000000009</v>
          </cell>
          <cell r="DI58">
            <v>66.723333333333343</v>
          </cell>
          <cell r="DJ58">
            <v>95.557000000000002</v>
          </cell>
          <cell r="DK58">
            <v>73.540999999999997</v>
          </cell>
          <cell r="DL58">
            <v>64.460666666666668</v>
          </cell>
          <cell r="DM58">
            <v>99.149333333333345</v>
          </cell>
          <cell r="DN58">
            <v>57.006666666666668</v>
          </cell>
          <cell r="DO58">
            <v>53.499333333333333</v>
          </cell>
          <cell r="DP58">
            <v>91.414666666666676</v>
          </cell>
          <cell r="DQ58">
            <v>43.669999999999995</v>
          </cell>
          <cell r="DR58">
            <v>48.964666666666666</v>
          </cell>
          <cell r="DS58">
            <v>96.160666666666671</v>
          </cell>
          <cell r="DT58">
            <v>96.160666666666671</v>
          </cell>
          <cell r="DU58">
            <v>59.777666666666669</v>
          </cell>
        </row>
        <row r="59">
          <cell r="D59">
            <v>74.533666666666662</v>
          </cell>
          <cell r="E59">
            <v>69.280333333333331</v>
          </cell>
          <cell r="F59">
            <v>68.756</v>
          </cell>
          <cell r="G59">
            <v>69.344000000000008</v>
          </cell>
          <cell r="H59">
            <v>71.434333333333328</v>
          </cell>
          <cell r="I59">
            <v>64.658333333333346</v>
          </cell>
          <cell r="J59">
            <v>71.320666666666668</v>
          </cell>
          <cell r="K59">
            <v>64.219333333333338</v>
          </cell>
          <cell r="L59">
            <v>71.742666666666665</v>
          </cell>
          <cell r="M59">
            <v>70.397999999999982</v>
          </cell>
          <cell r="N59">
            <v>59.261000000000003</v>
          </cell>
          <cell r="O59">
            <v>81.529333333333327</v>
          </cell>
          <cell r="P59">
            <v>73.01433333333334</v>
          </cell>
          <cell r="Q59">
            <v>72.152666666666661</v>
          </cell>
          <cell r="R59">
            <v>73.430666666666681</v>
          </cell>
          <cell r="S59">
            <v>59.101999999999997</v>
          </cell>
          <cell r="T59">
            <v>82.427333333333323</v>
          </cell>
          <cell r="U59">
            <v>77.00833333333334</v>
          </cell>
          <cell r="V59">
            <v>77.234999999999999</v>
          </cell>
          <cell r="W59">
            <v>101.67666666666666</v>
          </cell>
          <cell r="X59">
            <v>46.906333333333329</v>
          </cell>
          <cell r="Y59">
            <v>141.05066666666667</v>
          </cell>
          <cell r="Z59">
            <v>142.63466666666667</v>
          </cell>
          <cell r="AA59">
            <v>147.63900000000001</v>
          </cell>
          <cell r="AB59">
            <v>103.23099999999999</v>
          </cell>
          <cell r="AC59">
            <v>66.924999999999997</v>
          </cell>
          <cell r="AD59">
            <v>132.48633333333331</v>
          </cell>
          <cell r="AE59">
            <v>57.334000000000003</v>
          </cell>
          <cell r="AF59">
            <v>72.108999999999995</v>
          </cell>
          <cell r="AG59">
            <v>71.50566666666667</v>
          </cell>
          <cell r="AH59">
            <v>71.774333333333331</v>
          </cell>
          <cell r="AI59">
            <v>71.374000000000009</v>
          </cell>
          <cell r="AJ59">
            <v>55.243000000000002</v>
          </cell>
          <cell r="AK59">
            <v>55.73</v>
          </cell>
          <cell r="AL59">
            <v>54.65</v>
          </cell>
          <cell r="AM59">
            <v>38.384000000000007</v>
          </cell>
          <cell r="AN59">
            <v>42.559666666666665</v>
          </cell>
          <cell r="AO59">
            <v>33.609000000000002</v>
          </cell>
          <cell r="AP59">
            <v>44.44733333333334</v>
          </cell>
          <cell r="AQ59">
            <v>45.655666666666662</v>
          </cell>
          <cell r="AR59">
            <v>84.156333333333336</v>
          </cell>
          <cell r="AS59">
            <v>81.284333333333336</v>
          </cell>
          <cell r="AT59">
            <v>82.776333333333341</v>
          </cell>
          <cell r="AU59">
            <v>77.575333333333333</v>
          </cell>
          <cell r="AV59">
            <v>109.96733333333334</v>
          </cell>
          <cell r="AW59">
            <v>99.820999999999984</v>
          </cell>
          <cell r="AX59">
            <v>102.19666666666667</v>
          </cell>
          <cell r="AY59">
            <v>83.826000000000008</v>
          </cell>
          <cell r="AZ59">
            <v>90.76400000000001</v>
          </cell>
          <cell r="BA59">
            <v>81.422666666666672</v>
          </cell>
          <cell r="BB59">
            <v>70.309666666666672</v>
          </cell>
          <cell r="BC59">
            <v>82.203999999999994</v>
          </cell>
          <cell r="BD59">
            <v>64.072333333333333</v>
          </cell>
          <cell r="BE59">
            <v>69.797333333333327</v>
          </cell>
          <cell r="BF59">
            <v>91.088666666666668</v>
          </cell>
          <cell r="BG59">
            <v>88.622</v>
          </cell>
          <cell r="BH59">
            <v>95.114666666666665</v>
          </cell>
          <cell r="BI59">
            <v>71.725333333333339</v>
          </cell>
          <cell r="BJ59">
            <v>77.291000000000011</v>
          </cell>
          <cell r="BK59">
            <v>65.111000000000004</v>
          </cell>
          <cell r="BL59">
            <v>49.505666666666663</v>
          </cell>
          <cell r="BM59">
            <v>67.624000000000009</v>
          </cell>
          <cell r="BN59">
            <v>100.42966666666666</v>
          </cell>
          <cell r="BO59">
            <v>83.858000000000004</v>
          </cell>
          <cell r="BP59">
            <v>82.334666666666678</v>
          </cell>
          <cell r="BQ59">
            <v>143.44066666666666</v>
          </cell>
          <cell r="BR59">
            <v>62.795999999999992</v>
          </cell>
          <cell r="BS59">
            <v>79.296666666666667</v>
          </cell>
          <cell r="BT59">
            <v>66.795666666666662</v>
          </cell>
          <cell r="BU59">
            <v>57.168666666666667</v>
          </cell>
          <cell r="BV59">
            <v>66.196333333333328</v>
          </cell>
          <cell r="BW59">
            <v>46.920999999999999</v>
          </cell>
          <cell r="BX59">
            <v>57.049666666666667</v>
          </cell>
          <cell r="BY59">
            <v>60.93033333333333</v>
          </cell>
          <cell r="BZ59">
            <v>60.519333333333329</v>
          </cell>
          <cell r="CA59">
            <v>59.663333333333334</v>
          </cell>
          <cell r="CB59">
            <v>89.483999999999995</v>
          </cell>
          <cell r="CC59">
            <v>40.124000000000002</v>
          </cell>
          <cell r="CD59">
            <v>93.404333333333327</v>
          </cell>
          <cell r="CE59">
            <v>101.25266666666666</v>
          </cell>
          <cell r="CF59">
            <v>351.19200000000001</v>
          </cell>
          <cell r="CG59">
            <v>374.49900000000002</v>
          </cell>
          <cell r="CH59">
            <v>1277.7030000000002</v>
          </cell>
          <cell r="CI59">
            <v>813.2263333333334</v>
          </cell>
          <cell r="CJ59">
            <v>141.68033333333332</v>
          </cell>
          <cell r="CK59">
            <v>71.613333333333344</v>
          </cell>
          <cell r="CL59">
            <v>73.771333333333317</v>
          </cell>
          <cell r="CM59">
            <v>73.771333333333317</v>
          </cell>
          <cell r="CN59">
            <v>110.69266666666665</v>
          </cell>
          <cell r="CO59">
            <v>139.05466666666666</v>
          </cell>
          <cell r="CP59">
            <v>113.26466666666666</v>
          </cell>
          <cell r="CQ59">
            <v>90.975666666666669</v>
          </cell>
          <cell r="CR59">
            <v>67.822333333333347</v>
          </cell>
          <cell r="CS59">
            <v>63.87166666666667</v>
          </cell>
          <cell r="CT59">
            <v>60.862666666666662</v>
          </cell>
          <cell r="CU59">
            <v>65.185000000000002</v>
          </cell>
          <cell r="CV59">
            <v>67.543333333333337</v>
          </cell>
          <cell r="CW59">
            <v>74.700333333333319</v>
          </cell>
          <cell r="CX59">
            <v>55.738</v>
          </cell>
          <cell r="CY59">
            <v>79.709333333333333</v>
          </cell>
          <cell r="CZ59">
            <v>72.421333333333322</v>
          </cell>
          <cell r="DA59">
            <v>33.427999999999997</v>
          </cell>
          <cell r="DB59">
            <v>67.356666666666669</v>
          </cell>
          <cell r="DC59">
            <v>67.25633333333333</v>
          </cell>
          <cell r="DD59">
            <v>67.010999999999996</v>
          </cell>
          <cell r="DE59">
            <v>69.578000000000003</v>
          </cell>
          <cell r="DF59">
            <v>68.438000000000002</v>
          </cell>
          <cell r="DG59">
            <v>75.009333333333345</v>
          </cell>
          <cell r="DH59">
            <v>86.23933333333332</v>
          </cell>
          <cell r="DI59">
            <v>67.643666666666661</v>
          </cell>
          <cell r="DJ59">
            <v>94.429333333333332</v>
          </cell>
          <cell r="DK59">
            <v>73.681666666666672</v>
          </cell>
          <cell r="DL59">
            <v>64.665666666666667</v>
          </cell>
          <cell r="DM59">
            <v>98.901333333333341</v>
          </cell>
          <cell r="DN59">
            <v>57.575666666666656</v>
          </cell>
          <cell r="DO59">
            <v>54.1</v>
          </cell>
          <cell r="DP59">
            <v>92.763333333333321</v>
          </cell>
          <cell r="DQ59">
            <v>44.512</v>
          </cell>
          <cell r="DR59">
            <v>49.034666666666659</v>
          </cell>
          <cell r="DS59">
            <v>98.52</v>
          </cell>
          <cell r="DT59">
            <v>98.52</v>
          </cell>
          <cell r="DU59">
            <v>60.738</v>
          </cell>
        </row>
        <row r="60">
          <cell r="D60">
            <v>74.582333333333338</v>
          </cell>
          <cell r="E60">
            <v>68.791666666666671</v>
          </cell>
          <cell r="F60">
            <v>68.266000000000005</v>
          </cell>
          <cell r="G60">
            <v>69.360333333333344</v>
          </cell>
          <cell r="H60">
            <v>71.685666666666677</v>
          </cell>
          <cell r="I60">
            <v>64.829000000000008</v>
          </cell>
          <cell r="J60">
            <v>71.180333333333337</v>
          </cell>
          <cell r="K60">
            <v>64.469333333333338</v>
          </cell>
          <cell r="L60">
            <v>70.209999999999994</v>
          </cell>
          <cell r="M60">
            <v>67.146333333333345</v>
          </cell>
          <cell r="N60">
            <v>59.847666666666669</v>
          </cell>
          <cell r="O60">
            <v>81.203999999999994</v>
          </cell>
          <cell r="P60">
            <v>72.545666666666662</v>
          </cell>
          <cell r="Q60">
            <v>71.918999999999997</v>
          </cell>
          <cell r="R60">
            <v>72.882000000000005</v>
          </cell>
          <cell r="S60">
            <v>59.593666666666671</v>
          </cell>
          <cell r="T60">
            <v>82.635000000000005</v>
          </cell>
          <cell r="U60">
            <v>77.661333333333332</v>
          </cell>
          <cell r="V60">
            <v>77.608999999999995</v>
          </cell>
          <cell r="W60">
            <v>101.075</v>
          </cell>
          <cell r="X60">
            <v>47.471666666666664</v>
          </cell>
          <cell r="Y60">
            <v>135.00700000000003</v>
          </cell>
          <cell r="Z60">
            <v>136.11933333333334</v>
          </cell>
          <cell r="AA60">
            <v>140.51633333333334</v>
          </cell>
          <cell r="AB60">
            <v>100.97266666666667</v>
          </cell>
          <cell r="AC60">
            <v>67.418333333333337</v>
          </cell>
          <cell r="AD60">
            <v>129.268</v>
          </cell>
          <cell r="AE60">
            <v>57.437666666666665</v>
          </cell>
          <cell r="AF60">
            <v>72.137</v>
          </cell>
          <cell r="AG60">
            <v>71.968666666666664</v>
          </cell>
          <cell r="AH60">
            <v>71.978999999999999</v>
          </cell>
          <cell r="AI60">
            <v>72.188666666666663</v>
          </cell>
          <cell r="AJ60">
            <v>55.243000000000002</v>
          </cell>
          <cell r="AK60">
            <v>55.73</v>
          </cell>
          <cell r="AL60">
            <v>54.65</v>
          </cell>
          <cell r="AM60">
            <v>38.455000000000005</v>
          </cell>
          <cell r="AN60">
            <v>42.634333333333338</v>
          </cell>
          <cell r="AO60">
            <v>33.690000000000005</v>
          </cell>
          <cell r="AP60">
            <v>44.537333333333329</v>
          </cell>
          <cell r="AQ60">
            <v>45.481999999999999</v>
          </cell>
          <cell r="AR60">
            <v>83.399000000000001</v>
          </cell>
          <cell r="AS60">
            <v>80.725333333333339</v>
          </cell>
          <cell r="AT60">
            <v>82.291999999999987</v>
          </cell>
          <cell r="AU60">
            <v>76.799666666666667</v>
          </cell>
          <cell r="AV60">
            <v>107.02166666666666</v>
          </cell>
          <cell r="AW60">
            <v>98.565999999999988</v>
          </cell>
          <cell r="AX60">
            <v>100.84666666666665</v>
          </cell>
          <cell r="AY60">
            <v>83.188666666666663</v>
          </cell>
          <cell r="AZ60">
            <v>90.212333333333333</v>
          </cell>
          <cell r="BA60">
            <v>80.090666666666664</v>
          </cell>
          <cell r="BB60">
            <v>70.50233333333334</v>
          </cell>
          <cell r="BC60">
            <v>81.290000000000006</v>
          </cell>
          <cell r="BD60">
            <v>64.975000000000009</v>
          </cell>
          <cell r="BE60">
            <v>70.267333333333326</v>
          </cell>
          <cell r="BF60">
            <v>90.463999999999999</v>
          </cell>
          <cell r="BG60">
            <v>89.009666666666661</v>
          </cell>
          <cell r="BH60">
            <v>93.421000000000006</v>
          </cell>
          <cell r="BI60">
            <v>71.75366666666666</v>
          </cell>
          <cell r="BJ60">
            <v>77.245666666666679</v>
          </cell>
          <cell r="BK60">
            <v>65.2</v>
          </cell>
          <cell r="BL60">
            <v>50.718999999999994</v>
          </cell>
          <cell r="BM60">
            <v>68.538333333333341</v>
          </cell>
          <cell r="BN60">
            <v>99.811333333333323</v>
          </cell>
          <cell r="BO60">
            <v>83.140666666666661</v>
          </cell>
          <cell r="BP60">
            <v>82.282333333333327</v>
          </cell>
          <cell r="BQ60">
            <v>141.05133333333333</v>
          </cell>
          <cell r="BR60">
            <v>62.860999999999997</v>
          </cell>
          <cell r="BS60">
            <v>79.177000000000007</v>
          </cell>
          <cell r="BT60">
            <v>66.102666666666664</v>
          </cell>
          <cell r="BU60">
            <v>57.892666666666663</v>
          </cell>
          <cell r="BV60">
            <v>67.019333333333336</v>
          </cell>
          <cell r="BW60">
            <v>49.9</v>
          </cell>
          <cell r="BX60">
            <v>57.242333333333335</v>
          </cell>
          <cell r="BY60">
            <v>61.681999999999995</v>
          </cell>
          <cell r="BZ60">
            <v>71.964666666666673</v>
          </cell>
          <cell r="CA60">
            <v>67.611000000000004</v>
          </cell>
          <cell r="CB60">
            <v>89.60533333333332</v>
          </cell>
          <cell r="CC60">
            <v>40.238</v>
          </cell>
          <cell r="CD60">
            <v>93.518333333333331</v>
          </cell>
          <cell r="CE60">
            <v>101.67233333333333</v>
          </cell>
          <cell r="CF60">
            <v>343.77066666666673</v>
          </cell>
          <cell r="CG60">
            <v>364.42333333333335</v>
          </cell>
          <cell r="CH60">
            <v>1259.9583333333333</v>
          </cell>
          <cell r="CI60">
            <v>744.08699999999999</v>
          </cell>
          <cell r="CJ60">
            <v>143.19066666666666</v>
          </cell>
          <cell r="CK60">
            <v>71.905666666666676</v>
          </cell>
          <cell r="CL60">
            <v>73.87266666666666</v>
          </cell>
          <cell r="CM60">
            <v>73.87266666666666</v>
          </cell>
          <cell r="CN60">
            <v>110.56</v>
          </cell>
          <cell r="CO60">
            <v>138.10500000000002</v>
          </cell>
          <cell r="CP60">
            <v>113.28766666666667</v>
          </cell>
          <cell r="CQ60">
            <v>91.869666666666674</v>
          </cell>
          <cell r="CR60">
            <v>68.007333333333335</v>
          </cell>
          <cell r="CS60">
            <v>64.081333333333333</v>
          </cell>
          <cell r="CT60">
            <v>61.834666666666671</v>
          </cell>
          <cell r="CU60">
            <v>65.088999999999999</v>
          </cell>
          <cell r="CV60">
            <v>67.597666666666669</v>
          </cell>
          <cell r="CW60">
            <v>75.324333333333342</v>
          </cell>
          <cell r="CX60">
            <v>55.411333333333324</v>
          </cell>
          <cell r="CY60">
            <v>79.975999999999999</v>
          </cell>
          <cell r="CZ60">
            <v>75.108333333333334</v>
          </cell>
          <cell r="DA60">
            <v>33.691666666666663</v>
          </cell>
          <cell r="DB60">
            <v>67.971000000000004</v>
          </cell>
          <cell r="DC60">
            <v>67.832666666666668</v>
          </cell>
          <cell r="DD60">
            <v>67.547000000000011</v>
          </cell>
          <cell r="DE60">
            <v>70.566666666666663</v>
          </cell>
          <cell r="DF60">
            <v>69.292666666666662</v>
          </cell>
          <cell r="DG60">
            <v>74.924666666666667</v>
          </cell>
          <cell r="DH60">
            <v>85.907333333333327</v>
          </cell>
          <cell r="DI60">
            <v>68.655000000000001</v>
          </cell>
          <cell r="DJ60">
            <v>93.291666666666671</v>
          </cell>
          <cell r="DK60">
            <v>73.500999999999991</v>
          </cell>
          <cell r="DL60">
            <v>64.602000000000018</v>
          </cell>
          <cell r="DM60">
            <v>98.14533333333334</v>
          </cell>
          <cell r="DN60">
            <v>58.328666666666663</v>
          </cell>
          <cell r="DO60">
            <v>54.996000000000002</v>
          </cell>
          <cell r="DP60">
            <v>95.120999999999995</v>
          </cell>
          <cell r="DQ60">
            <v>45.973999999999997</v>
          </cell>
          <cell r="DR60">
            <v>48.814</v>
          </cell>
          <cell r="DS60">
            <v>96.548000000000002</v>
          </cell>
          <cell r="DT60">
            <v>96.548000000000002</v>
          </cell>
          <cell r="DU60">
            <v>61.324000000000005</v>
          </cell>
        </row>
        <row r="61">
          <cell r="D61">
            <v>75.025333333333336</v>
          </cell>
          <cell r="E61">
            <v>68.912333333333336</v>
          </cell>
          <cell r="F61">
            <v>68.417666666666676</v>
          </cell>
          <cell r="G61">
            <v>69.124333333333325</v>
          </cell>
          <cell r="H61">
            <v>71.089333333333329</v>
          </cell>
          <cell r="I61">
            <v>65.132999999999996</v>
          </cell>
          <cell r="J61">
            <v>71.563333333333333</v>
          </cell>
          <cell r="K61">
            <v>63.974999999999994</v>
          </cell>
          <cell r="L61">
            <v>71.748333333333335</v>
          </cell>
          <cell r="M61">
            <v>68.080666666666673</v>
          </cell>
          <cell r="N61">
            <v>59.841000000000008</v>
          </cell>
          <cell r="O61">
            <v>81.030666666666662</v>
          </cell>
          <cell r="P61">
            <v>72.386333333333326</v>
          </cell>
          <cell r="Q61">
            <v>71.409666666666666</v>
          </cell>
          <cell r="R61">
            <v>72.841000000000008</v>
          </cell>
          <cell r="S61">
            <v>59.410333333333341</v>
          </cell>
          <cell r="T61">
            <v>81.224333333333334</v>
          </cell>
          <cell r="U61">
            <v>75.942333333333337</v>
          </cell>
          <cell r="V61">
            <v>76.933666666666667</v>
          </cell>
          <cell r="W61">
            <v>98.517333333333326</v>
          </cell>
          <cell r="X61">
            <v>47.748333333333335</v>
          </cell>
          <cell r="Y61">
            <v>139.54</v>
          </cell>
          <cell r="Z61">
            <v>140.98333333333332</v>
          </cell>
          <cell r="AA61">
            <v>145.70099999999999</v>
          </cell>
          <cell r="AB61">
            <v>103.57233333333333</v>
          </cell>
          <cell r="AC61">
            <v>68.190999999999988</v>
          </cell>
          <cell r="AD61">
            <v>131.81733333333332</v>
          </cell>
          <cell r="AE61">
            <v>57.592000000000006</v>
          </cell>
          <cell r="AF61">
            <v>72.324333333333342</v>
          </cell>
          <cell r="AG61">
            <v>72.112000000000009</v>
          </cell>
          <cell r="AH61">
            <v>71.466666666666669</v>
          </cell>
          <cell r="AI61">
            <v>73.224666666666678</v>
          </cell>
          <cell r="AJ61">
            <v>55.243000000000002</v>
          </cell>
          <cell r="AK61">
            <v>55.73</v>
          </cell>
          <cell r="AL61">
            <v>54.65</v>
          </cell>
          <cell r="AM61">
            <v>38.621000000000002</v>
          </cell>
          <cell r="AN61">
            <v>42.643666666666668</v>
          </cell>
          <cell r="AO61">
            <v>33.744</v>
          </cell>
          <cell r="AP61">
            <v>47.200333333333333</v>
          </cell>
          <cell r="AQ61">
            <v>47.122333333333337</v>
          </cell>
          <cell r="AR61">
            <v>84.278666666666666</v>
          </cell>
          <cell r="AS61">
            <v>82.12566666666666</v>
          </cell>
          <cell r="AT61">
            <v>83.438333333333333</v>
          </cell>
          <cell r="AU61">
            <v>78.930999999999997</v>
          </cell>
          <cell r="AV61">
            <v>108.84966666666666</v>
          </cell>
          <cell r="AW61">
            <v>98.530333333333331</v>
          </cell>
          <cell r="AX61">
            <v>100.735</v>
          </cell>
          <cell r="AY61">
            <v>83.640666666666661</v>
          </cell>
          <cell r="AZ61">
            <v>90.587333333333333</v>
          </cell>
          <cell r="BA61">
            <v>80.103666666666655</v>
          </cell>
          <cell r="BB61">
            <v>70.940333333333328</v>
          </cell>
          <cell r="BC61">
            <v>80.72166666666665</v>
          </cell>
          <cell r="BD61">
            <v>66.063666666666663</v>
          </cell>
          <cell r="BE61">
            <v>70.646000000000001</v>
          </cell>
          <cell r="BF61">
            <v>90.511333333333326</v>
          </cell>
          <cell r="BG61">
            <v>88.879333333333349</v>
          </cell>
          <cell r="BH61">
            <v>93.654666666666671</v>
          </cell>
          <cell r="BI61">
            <v>72.615000000000009</v>
          </cell>
          <cell r="BJ61">
            <v>79.163666666666671</v>
          </cell>
          <cell r="BK61">
            <v>65.155000000000001</v>
          </cell>
          <cell r="BL61">
            <v>51.112000000000002</v>
          </cell>
          <cell r="BM61">
            <v>67.658000000000001</v>
          </cell>
          <cell r="BN61">
            <v>98.967666666666659</v>
          </cell>
          <cell r="BO61">
            <v>82.423333333333332</v>
          </cell>
          <cell r="BP61">
            <v>82.180999999999997</v>
          </cell>
          <cell r="BQ61">
            <v>137.80133333333333</v>
          </cell>
          <cell r="BR61">
            <v>63.373999999999995</v>
          </cell>
          <cell r="BS61">
            <v>79.486666666666665</v>
          </cell>
          <cell r="BT61">
            <v>66.336333333333343</v>
          </cell>
          <cell r="BU61">
            <v>58.684000000000005</v>
          </cell>
          <cell r="BV61">
            <v>67.817333333333337</v>
          </cell>
          <cell r="BW61">
            <v>47.102333333333327</v>
          </cell>
          <cell r="BX61">
            <v>57.054000000000002</v>
          </cell>
          <cell r="BY61">
            <v>62.472000000000001</v>
          </cell>
          <cell r="BZ61">
            <v>59.573666666666668</v>
          </cell>
          <cell r="CA61">
            <v>55.752666666666663</v>
          </cell>
          <cell r="CB61">
            <v>90.126999999999995</v>
          </cell>
          <cell r="CC61">
            <v>40.278666666666673</v>
          </cell>
          <cell r="CD61">
            <v>94.104333333333329</v>
          </cell>
          <cell r="CE61">
            <v>102.217</v>
          </cell>
          <cell r="CF61">
            <v>338.69233333333335</v>
          </cell>
          <cell r="CG61">
            <v>354.6033333333333</v>
          </cell>
          <cell r="CH61">
            <v>1248.104</v>
          </cell>
          <cell r="CI61">
            <v>711.19466666666665</v>
          </cell>
          <cell r="CJ61">
            <v>143.55600000000001</v>
          </cell>
          <cell r="CK61">
            <v>72.12533333333333</v>
          </cell>
          <cell r="CL61">
            <v>74.989999999999995</v>
          </cell>
          <cell r="CM61">
            <v>74.989999999999995</v>
          </cell>
          <cell r="CN61">
            <v>109.76800000000001</v>
          </cell>
          <cell r="CO61">
            <v>135.97299999999998</v>
          </cell>
          <cell r="CP61">
            <v>114.06233333333334</v>
          </cell>
          <cell r="CQ61">
            <v>91.352333333333334</v>
          </cell>
          <cell r="CR61">
            <v>68.162333333333336</v>
          </cell>
          <cell r="CS61">
            <v>64.375666666666675</v>
          </cell>
          <cell r="CT61">
            <v>62.274333333333338</v>
          </cell>
          <cell r="CU61">
            <v>65.325333333333333</v>
          </cell>
          <cell r="CV61">
            <v>68.768000000000001</v>
          </cell>
          <cell r="CW61">
            <v>75.689333333333337</v>
          </cell>
          <cell r="CX61">
            <v>57.301666666666669</v>
          </cell>
          <cell r="CY61">
            <v>80.535000000000011</v>
          </cell>
          <cell r="CZ61">
            <v>77.114333333333335</v>
          </cell>
          <cell r="DA61">
            <v>36.270000000000003</v>
          </cell>
          <cell r="DB61">
            <v>68.435999999999993</v>
          </cell>
          <cell r="DC61">
            <v>68.270666666666656</v>
          </cell>
          <cell r="DD61">
            <v>67.947666666666677</v>
          </cell>
          <cell r="DE61">
            <v>71.382999999999996</v>
          </cell>
          <cell r="DF61">
            <v>69.931666666666672</v>
          </cell>
          <cell r="DG61">
            <v>76.040000000000006</v>
          </cell>
          <cell r="DH61">
            <v>86.192333333333337</v>
          </cell>
          <cell r="DI61">
            <v>69.489333333333335</v>
          </cell>
          <cell r="DJ61">
            <v>93.23266666666666</v>
          </cell>
          <cell r="DK61">
            <v>74.520333333333326</v>
          </cell>
          <cell r="DL61">
            <v>65.493333333333339</v>
          </cell>
          <cell r="DM61">
            <v>99.529666666666671</v>
          </cell>
          <cell r="DN61">
            <v>59.237666666666662</v>
          </cell>
          <cell r="DO61">
            <v>55.364666666666665</v>
          </cell>
          <cell r="DP61">
            <v>94.995333333333335</v>
          </cell>
          <cell r="DQ61">
            <v>46.294000000000004</v>
          </cell>
          <cell r="DR61">
            <v>49.332999999999998</v>
          </cell>
          <cell r="DS61">
            <v>100.51166666666666</v>
          </cell>
          <cell r="DT61">
            <v>100.51166666666666</v>
          </cell>
          <cell r="DU61">
            <v>61.55866666666666</v>
          </cell>
        </row>
        <row r="62">
          <cell r="D62">
            <v>74.98833333333333</v>
          </cell>
          <cell r="E62">
            <v>69.254000000000005</v>
          </cell>
          <cell r="F62">
            <v>68.779000000000011</v>
          </cell>
          <cell r="G62">
            <v>69.164000000000001</v>
          </cell>
          <cell r="H62">
            <v>71.024666666666675</v>
          </cell>
          <cell r="I62">
            <v>64.352666666666678</v>
          </cell>
          <cell r="J62">
            <v>72.172000000000011</v>
          </cell>
          <cell r="K62">
            <v>63.878666666666668</v>
          </cell>
          <cell r="L62">
            <v>69.212999999999994</v>
          </cell>
          <cell r="M62">
            <v>70.36666666666666</v>
          </cell>
          <cell r="N62">
            <v>60.67433333333333</v>
          </cell>
          <cell r="O62">
            <v>80.990666666666655</v>
          </cell>
          <cell r="P62">
            <v>72.561999999999998</v>
          </cell>
          <cell r="Q62">
            <v>71.098666666666674</v>
          </cell>
          <cell r="R62">
            <v>73.168000000000006</v>
          </cell>
          <cell r="S62">
            <v>59.598666666666666</v>
          </cell>
          <cell r="T62">
            <v>81.499333333333325</v>
          </cell>
          <cell r="U62">
            <v>76.526666666666671</v>
          </cell>
          <cell r="V62">
            <v>77.343000000000004</v>
          </cell>
          <cell r="W62">
            <v>98.04</v>
          </cell>
          <cell r="X62">
            <v>47.860333333333337</v>
          </cell>
          <cell r="Y62">
            <v>134.05133333333333</v>
          </cell>
          <cell r="Z62">
            <v>135.22933333333333</v>
          </cell>
          <cell r="AA62">
            <v>139.33533333333332</v>
          </cell>
          <cell r="AB62">
            <v>102.43599999999999</v>
          </cell>
          <cell r="AC62">
            <v>69.00500000000001</v>
          </cell>
          <cell r="AD62">
            <v>127.956</v>
          </cell>
          <cell r="AE62">
            <v>57.785000000000004</v>
          </cell>
          <cell r="AF62">
            <v>72.274999999999991</v>
          </cell>
          <cell r="AG62">
            <v>72.752666666666656</v>
          </cell>
          <cell r="AH62">
            <v>71.711666666666659</v>
          </cell>
          <cell r="AI62">
            <v>74.444666666666663</v>
          </cell>
          <cell r="AJ62">
            <v>55.243000000000002</v>
          </cell>
          <cell r="AK62">
            <v>55.73</v>
          </cell>
          <cell r="AL62">
            <v>54.65</v>
          </cell>
          <cell r="AM62">
            <v>38.937666666666665</v>
          </cell>
          <cell r="AN62">
            <v>42.658000000000001</v>
          </cell>
          <cell r="AO62">
            <v>33.765999999999998</v>
          </cell>
          <cell r="AP62">
            <v>57.826999999999998</v>
          </cell>
          <cell r="AQ62">
            <v>47.145333333333326</v>
          </cell>
          <cell r="AR62">
            <v>83.225000000000009</v>
          </cell>
          <cell r="AS62">
            <v>80.835999999999999</v>
          </cell>
          <cell r="AT62">
            <v>82.361666666666665</v>
          </cell>
          <cell r="AU62">
            <v>77.075000000000003</v>
          </cell>
          <cell r="AV62">
            <v>106.25099999999999</v>
          </cell>
          <cell r="AW62">
            <v>97.021333333333317</v>
          </cell>
          <cell r="AX62">
            <v>98.835333333333324</v>
          </cell>
          <cell r="AY62">
            <v>84.731333333333339</v>
          </cell>
          <cell r="AZ62">
            <v>89.562666666666658</v>
          </cell>
          <cell r="BA62">
            <v>77.554000000000002</v>
          </cell>
          <cell r="BB62">
            <v>71.570666666666668</v>
          </cell>
          <cell r="BC62">
            <v>80.475999999999999</v>
          </cell>
          <cell r="BD62">
            <v>67.293333333333337</v>
          </cell>
          <cell r="BE62">
            <v>71.24766666666666</v>
          </cell>
          <cell r="BF62">
            <v>90.393333333333317</v>
          </cell>
          <cell r="BG62">
            <v>88.48599999999999</v>
          </cell>
          <cell r="BH62">
            <v>93.792666666666662</v>
          </cell>
          <cell r="BI62">
            <v>73.831999999999994</v>
          </cell>
          <cell r="BJ62">
            <v>80.388333333333321</v>
          </cell>
          <cell r="BK62">
            <v>66.442333333333337</v>
          </cell>
          <cell r="BL62">
            <v>51.907666666666671</v>
          </cell>
          <cell r="BM62">
            <v>68.576666666666668</v>
          </cell>
          <cell r="BN62">
            <v>99.122</v>
          </cell>
          <cell r="BO62">
            <v>81.819666666666663</v>
          </cell>
          <cell r="BP62">
            <v>82.266999999999996</v>
          </cell>
          <cell r="BQ62">
            <v>138.22466666666668</v>
          </cell>
          <cell r="BR62">
            <v>65.298999999999992</v>
          </cell>
          <cell r="BS62">
            <v>79.949666666666658</v>
          </cell>
          <cell r="BT62">
            <v>68.694666666666663</v>
          </cell>
          <cell r="BU62">
            <v>60.600333333333332</v>
          </cell>
          <cell r="BV62">
            <v>69.233333333333334</v>
          </cell>
          <cell r="BW62">
            <v>46.482666666666667</v>
          </cell>
          <cell r="BX62">
            <v>57.203666666666663</v>
          </cell>
          <cell r="BY62">
            <v>63.209666666666664</v>
          </cell>
          <cell r="BZ62">
            <v>49.282666666666664</v>
          </cell>
          <cell r="CA62">
            <v>52.479000000000006</v>
          </cell>
          <cell r="CB62">
            <v>90.183666666666667</v>
          </cell>
          <cell r="CC62">
            <v>40.302</v>
          </cell>
          <cell r="CD62">
            <v>94.159333333333336</v>
          </cell>
          <cell r="CE62">
            <v>101.73933333333333</v>
          </cell>
          <cell r="CF62">
            <v>329.26133333333331</v>
          </cell>
          <cell r="CG62">
            <v>342.22466666666668</v>
          </cell>
          <cell r="CH62">
            <v>1222.6106666666667</v>
          </cell>
          <cell r="CI62">
            <v>663.10833333333335</v>
          </cell>
          <cell r="CJ62">
            <v>142.69466666666668</v>
          </cell>
          <cell r="CK62">
            <v>73.150999999999996</v>
          </cell>
          <cell r="CL62">
            <v>75.543333333333337</v>
          </cell>
          <cell r="CM62">
            <v>75.543333333333337</v>
          </cell>
          <cell r="CN62">
            <v>107.58733333333333</v>
          </cell>
          <cell r="CO62">
            <v>131.40733333333333</v>
          </cell>
          <cell r="CP62">
            <v>111.855</v>
          </cell>
          <cell r="CQ62">
            <v>90.245000000000005</v>
          </cell>
          <cell r="CR62">
            <v>68.63933333333334</v>
          </cell>
          <cell r="CS62">
            <v>65.12766666666667</v>
          </cell>
          <cell r="CT62">
            <v>62.495333333333328</v>
          </cell>
          <cell r="CU62">
            <v>66.283999999999992</v>
          </cell>
          <cell r="CV62">
            <v>69.38</v>
          </cell>
          <cell r="CW62">
            <v>76.051666666666662</v>
          </cell>
          <cell r="CX62">
            <v>58.59</v>
          </cell>
          <cell r="CY62">
            <v>80.198999999999998</v>
          </cell>
          <cell r="CZ62">
            <v>77.444999999999993</v>
          </cell>
          <cell r="DA62">
            <v>36.270000000000003</v>
          </cell>
          <cell r="DB62">
            <v>68.844666666666669</v>
          </cell>
          <cell r="DC62">
            <v>68.694999999999993</v>
          </cell>
          <cell r="DD62">
            <v>68.364999999999995</v>
          </cell>
          <cell r="DE62">
            <v>71.876333333333335</v>
          </cell>
          <cell r="DF62">
            <v>70.231999999999999</v>
          </cell>
          <cell r="DG62">
            <v>75.692999999999998</v>
          </cell>
          <cell r="DH62">
            <v>86.548333333333332</v>
          </cell>
          <cell r="DI62">
            <v>70.025333333333336</v>
          </cell>
          <cell r="DJ62">
            <v>93.463333333333324</v>
          </cell>
          <cell r="DK62">
            <v>74.317666666666668</v>
          </cell>
          <cell r="DL62">
            <v>65.609333333333339</v>
          </cell>
          <cell r="DM62">
            <v>98.231000000000009</v>
          </cell>
          <cell r="DN62">
            <v>60.181333333333335</v>
          </cell>
          <cell r="DO62">
            <v>56.761333333333333</v>
          </cell>
          <cell r="DP62">
            <v>98.489666666666679</v>
          </cell>
          <cell r="DQ62">
            <v>47.262</v>
          </cell>
          <cell r="DR62">
            <v>50.571666666666665</v>
          </cell>
          <cell r="DS62">
            <v>94.285666666666671</v>
          </cell>
          <cell r="DT62">
            <v>94.285666666666671</v>
          </cell>
          <cell r="DU62">
            <v>62.93933333333333</v>
          </cell>
        </row>
        <row r="63">
          <cell r="D63">
            <v>75.479333333333329</v>
          </cell>
          <cell r="E63">
            <v>69.941333333333333</v>
          </cell>
          <cell r="F63">
            <v>69.500333333333344</v>
          </cell>
          <cell r="G63">
            <v>69.943666666666672</v>
          </cell>
          <cell r="H63">
            <v>71.184666666666658</v>
          </cell>
          <cell r="I63">
            <v>63.715333333333341</v>
          </cell>
          <cell r="J63">
            <v>72.287999999999997</v>
          </cell>
          <cell r="K63">
            <v>64.081333333333333</v>
          </cell>
          <cell r="L63">
            <v>72.375999999999991</v>
          </cell>
          <cell r="M63">
            <v>71.566333333333333</v>
          </cell>
          <cell r="N63">
            <v>61.640666666666668</v>
          </cell>
          <cell r="O63">
            <v>81.153999999999996</v>
          </cell>
          <cell r="P63">
            <v>72.988666666666674</v>
          </cell>
          <cell r="Q63">
            <v>70.302333333333323</v>
          </cell>
          <cell r="R63">
            <v>73.971999999999994</v>
          </cell>
          <cell r="S63">
            <v>60.411999999999999</v>
          </cell>
          <cell r="T63">
            <v>82.339999999999989</v>
          </cell>
          <cell r="U63">
            <v>77.286000000000001</v>
          </cell>
          <cell r="V63">
            <v>78.029666666666671</v>
          </cell>
          <cell r="W63">
            <v>99.346000000000004</v>
          </cell>
          <cell r="X63">
            <v>48.62233333333333</v>
          </cell>
          <cell r="Y63">
            <v>134.81533333333334</v>
          </cell>
          <cell r="Z63">
            <v>135.95966666666666</v>
          </cell>
          <cell r="AA63">
            <v>140.11433333333332</v>
          </cell>
          <cell r="AB63">
            <v>102.63633333333333</v>
          </cell>
          <cell r="AC63">
            <v>69.424999999999997</v>
          </cell>
          <cell r="AD63">
            <v>128.94733333333332</v>
          </cell>
          <cell r="AE63">
            <v>58.20066666666667</v>
          </cell>
          <cell r="AF63">
            <v>72.846999999999994</v>
          </cell>
          <cell r="AG63">
            <v>72.998000000000005</v>
          </cell>
          <cell r="AH63">
            <v>71.504333333333321</v>
          </cell>
          <cell r="AI63">
            <v>75.361333333333334</v>
          </cell>
          <cell r="AJ63">
            <v>57.744999999999997</v>
          </cell>
          <cell r="AK63">
            <v>57.914000000000009</v>
          </cell>
          <cell r="AL63">
            <v>57.392000000000003</v>
          </cell>
          <cell r="AM63">
            <v>38.783999999999999</v>
          </cell>
          <cell r="AN63">
            <v>42.823666666666668</v>
          </cell>
          <cell r="AO63">
            <v>34.080666666666666</v>
          </cell>
          <cell r="AP63">
            <v>44.264000000000003</v>
          </cell>
          <cell r="AQ63">
            <v>46.54366666666666</v>
          </cell>
          <cell r="AR63">
            <v>83.623666666666665</v>
          </cell>
          <cell r="AS63">
            <v>81.618333333333325</v>
          </cell>
          <cell r="AT63">
            <v>82.97699999999999</v>
          </cell>
          <cell r="AU63">
            <v>78.315000000000012</v>
          </cell>
          <cell r="AV63">
            <v>106.96766666666667</v>
          </cell>
          <cell r="AW63">
            <v>96.482666666666674</v>
          </cell>
          <cell r="AX63">
            <v>98.14800000000001</v>
          </cell>
          <cell r="AY63">
            <v>85.215333333333334</v>
          </cell>
          <cell r="AZ63">
            <v>90.185333333333347</v>
          </cell>
          <cell r="BA63">
            <v>77.475999999999999</v>
          </cell>
          <cell r="BB63">
            <v>71.617333333333349</v>
          </cell>
          <cell r="BC63">
            <v>79.887</v>
          </cell>
          <cell r="BD63">
            <v>67.782666666666671</v>
          </cell>
          <cell r="BE63">
            <v>71.918999999999997</v>
          </cell>
          <cell r="BF63">
            <v>90.945666666666668</v>
          </cell>
          <cell r="BG63">
            <v>89.135333333333335</v>
          </cell>
          <cell r="BH63">
            <v>94.288999999999987</v>
          </cell>
          <cell r="BI63">
            <v>74.196666666666658</v>
          </cell>
          <cell r="BJ63">
            <v>80.771000000000001</v>
          </cell>
          <cell r="BK63">
            <v>66.787666666666667</v>
          </cell>
          <cell r="BL63">
            <v>52.758999999999993</v>
          </cell>
          <cell r="BM63">
            <v>69.766999999999996</v>
          </cell>
          <cell r="BN63">
            <v>99.451999999999998</v>
          </cell>
          <cell r="BO63">
            <v>80.112666666666669</v>
          </cell>
          <cell r="BP63">
            <v>82.697000000000003</v>
          </cell>
          <cell r="BQ63">
            <v>138.78899999999999</v>
          </cell>
          <cell r="BR63">
            <v>65.469333333333338</v>
          </cell>
          <cell r="BS63">
            <v>80.168000000000006</v>
          </cell>
          <cell r="BT63">
            <v>68.100999999999999</v>
          </cell>
          <cell r="BU63">
            <v>61.107333333333337</v>
          </cell>
          <cell r="BV63">
            <v>71.141333333333336</v>
          </cell>
          <cell r="BW63">
            <v>49.824000000000005</v>
          </cell>
          <cell r="BX63">
            <v>57.741666666666667</v>
          </cell>
          <cell r="BY63">
            <v>64.305333333333337</v>
          </cell>
          <cell r="BZ63">
            <v>60.254999999999995</v>
          </cell>
          <cell r="CA63">
            <v>64.711666666666673</v>
          </cell>
          <cell r="CB63">
            <v>89.977333333333334</v>
          </cell>
          <cell r="CC63">
            <v>41.338000000000001</v>
          </cell>
          <cell r="CD63">
            <v>93.834000000000003</v>
          </cell>
          <cell r="CE63">
            <v>101.12066666666668</v>
          </cell>
          <cell r="CF63">
            <v>319.19666666666666</v>
          </cell>
          <cell r="CG63">
            <v>333.23166666666668</v>
          </cell>
          <cell r="CH63">
            <v>1205.3126666666665</v>
          </cell>
          <cell r="CI63">
            <v>625.68666666666672</v>
          </cell>
          <cell r="CJ63">
            <v>138.63833333333335</v>
          </cell>
          <cell r="CK63">
            <v>73.862666666666669</v>
          </cell>
          <cell r="CL63">
            <v>76.090333333333334</v>
          </cell>
          <cell r="CM63">
            <v>76.090333333333334</v>
          </cell>
          <cell r="CN63">
            <v>106.35233333333333</v>
          </cell>
          <cell r="CO63">
            <v>128.17133333333334</v>
          </cell>
          <cell r="CP63">
            <v>110.81933333333332</v>
          </cell>
          <cell r="CQ63">
            <v>90.085666666666668</v>
          </cell>
          <cell r="CR63">
            <v>69.358999999999995</v>
          </cell>
          <cell r="CS63">
            <v>65.701666666666668</v>
          </cell>
          <cell r="CT63">
            <v>62.871999999999993</v>
          </cell>
          <cell r="CU63">
            <v>66.934333333333328</v>
          </cell>
          <cell r="CV63">
            <v>70.111000000000004</v>
          </cell>
          <cell r="CW63">
            <v>76.964666666666673</v>
          </cell>
          <cell r="CX63">
            <v>59.655000000000001</v>
          </cell>
          <cell r="CY63">
            <v>80.259</v>
          </cell>
          <cell r="CZ63">
            <v>76.967333333333329</v>
          </cell>
          <cell r="DA63">
            <v>36.270000000000003</v>
          </cell>
          <cell r="DB63">
            <v>69.511999999999986</v>
          </cell>
          <cell r="DC63">
            <v>69.384</v>
          </cell>
          <cell r="DD63">
            <v>69.042666666666662</v>
          </cell>
          <cell r="DE63">
            <v>72.680000000000007</v>
          </cell>
          <cell r="DF63">
            <v>70.75</v>
          </cell>
          <cell r="DG63">
            <v>76.004666666666665</v>
          </cell>
          <cell r="DH63">
            <v>86.261333333333326</v>
          </cell>
          <cell r="DI63">
            <v>71.164333333333332</v>
          </cell>
          <cell r="DJ63">
            <v>92.480666666666664</v>
          </cell>
          <cell r="DK63">
            <v>75.079666666666654</v>
          </cell>
          <cell r="DL63">
            <v>66.439333333333337</v>
          </cell>
          <cell r="DM63">
            <v>98.767999999999986</v>
          </cell>
          <cell r="DN63">
            <v>60.92966666666667</v>
          </cell>
          <cell r="DO63">
            <v>57.791666666666664</v>
          </cell>
          <cell r="DP63">
            <v>99.49366666666667</v>
          </cell>
          <cell r="DQ63">
            <v>47.830000000000005</v>
          </cell>
          <cell r="DR63">
            <v>51.830666666666673</v>
          </cell>
          <cell r="DS63">
            <v>94.057999999999993</v>
          </cell>
          <cell r="DT63">
            <v>94.057999999999993</v>
          </cell>
          <cell r="DU63">
            <v>63.43633333333333</v>
          </cell>
        </row>
        <row r="64">
          <cell r="D64">
            <v>75.608999999999995</v>
          </cell>
          <cell r="E64">
            <v>70.004000000000005</v>
          </cell>
          <cell r="F64">
            <v>69.639666666666656</v>
          </cell>
          <cell r="G64">
            <v>69.970333333333329</v>
          </cell>
          <cell r="H64">
            <v>71.558333333333337</v>
          </cell>
          <cell r="I64">
            <v>63.934666666666665</v>
          </cell>
          <cell r="J64">
            <v>72.945999999999998</v>
          </cell>
          <cell r="K64">
            <v>63.966333333333331</v>
          </cell>
          <cell r="L64">
            <v>72.209666666666649</v>
          </cell>
          <cell r="M64">
            <v>70.655666666666662</v>
          </cell>
          <cell r="N64">
            <v>62.277666666666669</v>
          </cell>
          <cell r="O64">
            <v>81.708000000000013</v>
          </cell>
          <cell r="P64">
            <v>72.459666666666664</v>
          </cell>
          <cell r="Q64">
            <v>70.076666666666668</v>
          </cell>
          <cell r="R64">
            <v>73.347999999999999</v>
          </cell>
          <cell r="S64">
            <v>60.753999999999998</v>
          </cell>
          <cell r="T64">
            <v>81.572999999999993</v>
          </cell>
          <cell r="U64">
            <v>76.726666666666674</v>
          </cell>
          <cell r="V64">
            <v>77.40333333333335</v>
          </cell>
          <cell r="W64">
            <v>97.983999999999995</v>
          </cell>
          <cell r="X64">
            <v>49.388666666666666</v>
          </cell>
          <cell r="Y64">
            <v>131.96799999999999</v>
          </cell>
          <cell r="Z64">
            <v>132.84833333333333</v>
          </cell>
          <cell r="AA64">
            <v>136.82566666666665</v>
          </cell>
          <cell r="AB64">
            <v>100.33433333333335</v>
          </cell>
          <cell r="AC64">
            <v>69.813000000000002</v>
          </cell>
          <cell r="AD64">
            <v>127.75366666666667</v>
          </cell>
          <cell r="AE64">
            <v>58.511333333333333</v>
          </cell>
          <cell r="AF64">
            <v>73.120666666666679</v>
          </cell>
          <cell r="AG64">
            <v>73.415333333333322</v>
          </cell>
          <cell r="AH64">
            <v>71.712000000000003</v>
          </cell>
          <cell r="AI64">
            <v>76.088999999999999</v>
          </cell>
          <cell r="AJ64">
            <v>57.744999999999997</v>
          </cell>
          <cell r="AK64">
            <v>57.914000000000009</v>
          </cell>
          <cell r="AL64">
            <v>57.392000000000003</v>
          </cell>
          <cell r="AM64">
            <v>39.161999999999999</v>
          </cell>
          <cell r="AN64">
            <v>43.159333333333336</v>
          </cell>
          <cell r="AO64">
            <v>34.484000000000002</v>
          </cell>
          <cell r="AP64">
            <v>45.293666666666667</v>
          </cell>
          <cell r="AQ64">
            <v>46.527333333333331</v>
          </cell>
          <cell r="AR64">
            <v>83.168999999999997</v>
          </cell>
          <cell r="AS64">
            <v>81.217333333333329</v>
          </cell>
          <cell r="AT64">
            <v>82.341999999999999</v>
          </cell>
          <cell r="AU64">
            <v>78.545999999999992</v>
          </cell>
          <cell r="AV64">
            <v>105.84100000000001</v>
          </cell>
          <cell r="AW64">
            <v>95.74633333333334</v>
          </cell>
          <cell r="AX64">
            <v>97.24</v>
          </cell>
          <cell r="AY64">
            <v>85.650333333333336</v>
          </cell>
          <cell r="AZ64">
            <v>89.071333333333328</v>
          </cell>
          <cell r="BA64">
            <v>77.016666666666666</v>
          </cell>
          <cell r="BB64">
            <v>71.916666666666671</v>
          </cell>
          <cell r="BC64">
            <v>79.564333333333352</v>
          </cell>
          <cell r="BD64">
            <v>68.52033333333334</v>
          </cell>
          <cell r="BE64">
            <v>72.805666666666681</v>
          </cell>
          <cell r="BF64">
            <v>90.911000000000001</v>
          </cell>
          <cell r="BG64">
            <v>88.934333333333328</v>
          </cell>
          <cell r="BH64">
            <v>94.370999999999995</v>
          </cell>
          <cell r="BI64">
            <v>75.038666666666657</v>
          </cell>
          <cell r="BJ64">
            <v>81.209000000000003</v>
          </cell>
          <cell r="BK64">
            <v>68.14266666666667</v>
          </cell>
          <cell r="BL64">
            <v>54.272999999999996</v>
          </cell>
          <cell r="BM64">
            <v>70.317999999999998</v>
          </cell>
          <cell r="BN64">
            <v>99.333000000000013</v>
          </cell>
          <cell r="BO64">
            <v>82.889666666666685</v>
          </cell>
          <cell r="BP64">
            <v>83.118333333333339</v>
          </cell>
          <cell r="BQ64">
            <v>136.30699999999999</v>
          </cell>
          <cell r="BR64">
            <v>65.614333333333335</v>
          </cell>
          <cell r="BS64">
            <v>80.524999999999991</v>
          </cell>
          <cell r="BT64">
            <v>67.522000000000006</v>
          </cell>
          <cell r="BU64">
            <v>61.913333333333334</v>
          </cell>
          <cell r="BV64">
            <v>71.560666666666677</v>
          </cell>
          <cell r="BW64">
            <v>51.490999999999993</v>
          </cell>
          <cell r="BX64">
            <v>57.842000000000006</v>
          </cell>
          <cell r="BY64">
            <v>64.715000000000003</v>
          </cell>
          <cell r="BZ64">
            <v>65.607666666666674</v>
          </cell>
          <cell r="CA64">
            <v>74.600999999999999</v>
          </cell>
          <cell r="CB64">
            <v>90.429666666666662</v>
          </cell>
          <cell r="CC64">
            <v>41.856000000000002</v>
          </cell>
          <cell r="CD64">
            <v>94.275666666666666</v>
          </cell>
          <cell r="CE64">
            <v>100.262</v>
          </cell>
          <cell r="CF64">
            <v>308.82266666666663</v>
          </cell>
          <cell r="CG64">
            <v>319.99033333333335</v>
          </cell>
          <cell r="CH64">
            <v>1193.6646666666666</v>
          </cell>
          <cell r="CI64">
            <v>565.32766666666669</v>
          </cell>
          <cell r="CJ64">
            <v>138.13933333333333</v>
          </cell>
          <cell r="CK64">
            <v>74.158333333333346</v>
          </cell>
          <cell r="CL64">
            <v>75.564666666666668</v>
          </cell>
          <cell r="CM64">
            <v>75.564666666666668</v>
          </cell>
          <cell r="CN64">
            <v>105.78133333333334</v>
          </cell>
          <cell r="CO64">
            <v>126.15566666666666</v>
          </cell>
          <cell r="CP64">
            <v>109.60466666666667</v>
          </cell>
          <cell r="CQ64">
            <v>91.389666666666656</v>
          </cell>
          <cell r="CR64">
            <v>69.76966666666668</v>
          </cell>
          <cell r="CS64">
            <v>65.836666666666659</v>
          </cell>
          <cell r="CT64">
            <v>63.700333333333333</v>
          </cell>
          <cell r="CU64">
            <v>66.804666666666677</v>
          </cell>
          <cell r="CV64">
            <v>70.384666666666661</v>
          </cell>
          <cell r="CW64">
            <v>77.126000000000005</v>
          </cell>
          <cell r="CX64">
            <v>60.126333333333342</v>
          </cell>
          <cell r="CY64">
            <v>80.302666666666667</v>
          </cell>
          <cell r="CZ64">
            <v>76.28</v>
          </cell>
          <cell r="DA64">
            <v>36.580666666666666</v>
          </cell>
          <cell r="DB64">
            <v>70.027000000000001</v>
          </cell>
          <cell r="DC64">
            <v>69.840999999999994</v>
          </cell>
          <cell r="DD64">
            <v>69.416333333333327</v>
          </cell>
          <cell r="DE64">
            <v>73.98566666666666</v>
          </cell>
          <cell r="DF64">
            <v>71.677333333333337</v>
          </cell>
          <cell r="DG64">
            <v>76.847999999999999</v>
          </cell>
          <cell r="DH64">
            <v>86.085999999999999</v>
          </cell>
          <cell r="DI64">
            <v>72.038666666666671</v>
          </cell>
          <cell r="DJ64">
            <v>91.791666666666671</v>
          </cell>
          <cell r="DK64">
            <v>75.156666666666666</v>
          </cell>
          <cell r="DL64">
            <v>66.805333333333337</v>
          </cell>
          <cell r="DM64">
            <v>97.977333333333334</v>
          </cell>
          <cell r="DN64">
            <v>61.93366666666666</v>
          </cell>
          <cell r="DO64">
            <v>58.929333333333339</v>
          </cell>
          <cell r="DP64">
            <v>100.61399999999999</v>
          </cell>
          <cell r="DQ64">
            <v>49.523000000000003</v>
          </cell>
          <cell r="DR64">
            <v>52.459000000000003</v>
          </cell>
          <cell r="DS64">
            <v>96.416333333333341</v>
          </cell>
          <cell r="DT64">
            <v>96.416333333333341</v>
          </cell>
          <cell r="DU64">
            <v>64.101333333333329</v>
          </cell>
        </row>
        <row r="65">
          <cell r="D65">
            <v>76.014666666666656</v>
          </cell>
          <cell r="E65">
            <v>70.694666666666663</v>
          </cell>
          <cell r="F65">
            <v>70.455666666666659</v>
          </cell>
          <cell r="G65">
            <v>71.035333333333327</v>
          </cell>
          <cell r="H65">
            <v>72.013666666666666</v>
          </cell>
          <cell r="I65">
            <v>63.336999999999996</v>
          </cell>
          <cell r="J65">
            <v>73.870333333333335</v>
          </cell>
          <cell r="K65">
            <v>64.579333333333338</v>
          </cell>
          <cell r="L65">
            <v>73.841999999999999</v>
          </cell>
          <cell r="M65">
            <v>72.632333333333335</v>
          </cell>
          <cell r="N65">
            <v>62.268999999999998</v>
          </cell>
          <cell r="O65">
            <v>81.466333333333338</v>
          </cell>
          <cell r="P65">
            <v>72.172000000000011</v>
          </cell>
          <cell r="Q65">
            <v>69.278000000000006</v>
          </cell>
          <cell r="R65">
            <v>73.217333333333329</v>
          </cell>
          <cell r="S65">
            <v>60.510333333333335</v>
          </cell>
          <cell r="T65">
            <v>80.805000000000007</v>
          </cell>
          <cell r="U65">
            <v>75.528000000000006</v>
          </cell>
          <cell r="V65">
            <v>76.947999999999993</v>
          </cell>
          <cell r="W65">
            <v>97.046999999999983</v>
          </cell>
          <cell r="X65">
            <v>49.366000000000007</v>
          </cell>
          <cell r="Y65">
            <v>134.423</v>
          </cell>
          <cell r="Z65">
            <v>135.30566666666667</v>
          </cell>
          <cell r="AA65">
            <v>139.40566666666666</v>
          </cell>
          <cell r="AB65">
            <v>102.10699999999999</v>
          </cell>
          <cell r="AC65">
            <v>70.043333333333337</v>
          </cell>
          <cell r="AD65">
            <v>130.21833333333333</v>
          </cell>
          <cell r="AE65">
            <v>58.860666666666667</v>
          </cell>
          <cell r="AF65">
            <v>73.324666666666673</v>
          </cell>
          <cell r="AG65">
            <v>74.3</v>
          </cell>
          <cell r="AH65">
            <v>72.153000000000006</v>
          </cell>
          <cell r="AI65">
            <v>77.632999999999996</v>
          </cell>
          <cell r="AJ65">
            <v>57.744999999999997</v>
          </cell>
          <cell r="AK65">
            <v>57.914000000000009</v>
          </cell>
          <cell r="AL65">
            <v>57.392000000000003</v>
          </cell>
          <cell r="AM65">
            <v>39.550333333333327</v>
          </cell>
          <cell r="AN65">
            <v>43.418333333333329</v>
          </cell>
          <cell r="AO65">
            <v>34.69</v>
          </cell>
          <cell r="AP65">
            <v>50.015000000000008</v>
          </cell>
          <cell r="AQ65">
            <v>47.951333333333331</v>
          </cell>
          <cell r="AR65">
            <v>83.89200000000001</v>
          </cell>
          <cell r="AS65">
            <v>82.548666666666676</v>
          </cell>
          <cell r="AT65">
            <v>83.62166666666667</v>
          </cell>
          <cell r="AU65">
            <v>80.024333333333331</v>
          </cell>
          <cell r="AV65">
            <v>107.66066666666666</v>
          </cell>
          <cell r="AW65">
            <v>95.457333333333338</v>
          </cell>
          <cell r="AX65">
            <v>96.834000000000003</v>
          </cell>
          <cell r="AY65">
            <v>86.159666666666666</v>
          </cell>
          <cell r="AZ65">
            <v>89.576999999999998</v>
          </cell>
          <cell r="BA65">
            <v>76.526666666666671</v>
          </cell>
          <cell r="BB65">
            <v>72.031999999999996</v>
          </cell>
          <cell r="BC65">
            <v>78.74433333333333</v>
          </cell>
          <cell r="BD65">
            <v>69.287333333333336</v>
          </cell>
          <cell r="BE65">
            <v>73.025999999999996</v>
          </cell>
          <cell r="BF65">
            <v>90.745666666666651</v>
          </cell>
          <cell r="BG65">
            <v>88.115333333333339</v>
          </cell>
          <cell r="BH65">
            <v>94.663333333333341</v>
          </cell>
          <cell r="BI65">
            <v>74.603333333333325</v>
          </cell>
          <cell r="BJ65">
            <v>80.035333333333327</v>
          </cell>
          <cell r="BK65">
            <v>68.622333333333344</v>
          </cell>
          <cell r="BL65">
            <v>55.047333333333334</v>
          </cell>
          <cell r="BM65">
            <v>69.920999999999992</v>
          </cell>
          <cell r="BN65">
            <v>99.38133333333333</v>
          </cell>
          <cell r="BO65">
            <v>83.024000000000001</v>
          </cell>
          <cell r="BP65">
            <v>83.61633333333333</v>
          </cell>
          <cell r="BQ65">
            <v>135.02066666666667</v>
          </cell>
          <cell r="BR65">
            <v>66.224000000000004</v>
          </cell>
          <cell r="BS65">
            <v>80.878</v>
          </cell>
          <cell r="BT65">
            <v>67.864999999999995</v>
          </cell>
          <cell r="BU65">
            <v>62.884333333333331</v>
          </cell>
          <cell r="BV65">
            <v>72.115666666666655</v>
          </cell>
          <cell r="BW65">
            <v>49.269333333333329</v>
          </cell>
          <cell r="BX65">
            <v>57.383000000000003</v>
          </cell>
          <cell r="BY65">
            <v>65.415333333333336</v>
          </cell>
          <cell r="BZ65">
            <v>56.880333333333333</v>
          </cell>
          <cell r="CA65">
            <v>61.732666666666667</v>
          </cell>
          <cell r="CB65">
            <v>90.028000000000006</v>
          </cell>
          <cell r="CC65">
            <v>41.856000000000002</v>
          </cell>
          <cell r="CD65">
            <v>93.838666666666668</v>
          </cell>
          <cell r="CE65">
            <v>100.07666666666667</v>
          </cell>
          <cell r="CF65">
            <v>302.25099999999998</v>
          </cell>
          <cell r="CG65">
            <v>309.28500000000003</v>
          </cell>
          <cell r="CH65">
            <v>1170.7356666666667</v>
          </cell>
          <cell r="CI65">
            <v>538.73500000000001</v>
          </cell>
          <cell r="CJ65">
            <v>137.57133333333331</v>
          </cell>
          <cell r="CK65">
            <v>75.135000000000005</v>
          </cell>
          <cell r="CL65">
            <v>77.545666666666662</v>
          </cell>
          <cell r="CM65">
            <v>77.545666666666662</v>
          </cell>
          <cell r="CN65">
            <v>106.31066666666668</v>
          </cell>
          <cell r="CO65">
            <v>126.81766666666668</v>
          </cell>
          <cell r="CP65">
            <v>110.872</v>
          </cell>
          <cell r="CQ65">
            <v>91.598666666666659</v>
          </cell>
          <cell r="CR65">
            <v>69.928666666666672</v>
          </cell>
          <cell r="CS65">
            <v>65.999333333333325</v>
          </cell>
          <cell r="CT65">
            <v>64.296999999999997</v>
          </cell>
          <cell r="CU65">
            <v>66.802666666666667</v>
          </cell>
          <cell r="CV65">
            <v>71.164000000000001</v>
          </cell>
          <cell r="CW65">
            <v>77.803999999999988</v>
          </cell>
          <cell r="CX65">
            <v>60.826000000000001</v>
          </cell>
          <cell r="CY65">
            <v>81.27</v>
          </cell>
          <cell r="CZ65">
            <v>75.448999999999998</v>
          </cell>
          <cell r="DA65">
            <v>37.978000000000002</v>
          </cell>
          <cell r="DB65">
            <v>70.473666666666659</v>
          </cell>
          <cell r="DC65">
            <v>70.227666666666664</v>
          </cell>
          <cell r="DD65">
            <v>69.782666666666657</v>
          </cell>
          <cell r="DE65">
            <v>74.577333333333328</v>
          </cell>
          <cell r="DF65">
            <v>72.555333333333337</v>
          </cell>
          <cell r="DG65">
            <v>78.11866666666667</v>
          </cell>
          <cell r="DH65">
            <v>86.49766666666666</v>
          </cell>
          <cell r="DI65">
            <v>72.936333333333337</v>
          </cell>
          <cell r="DJ65">
            <v>91.959333333333348</v>
          </cell>
          <cell r="DK65">
            <v>75.251999999999995</v>
          </cell>
          <cell r="DL65">
            <v>67.189666666666668</v>
          </cell>
          <cell r="DM65">
            <v>97.205666666666673</v>
          </cell>
          <cell r="DN65">
            <v>62.890333333333338</v>
          </cell>
          <cell r="DO65">
            <v>59.032999999999994</v>
          </cell>
          <cell r="DP65">
            <v>101.226</v>
          </cell>
          <cell r="DQ65">
            <v>50.157000000000004</v>
          </cell>
          <cell r="DR65">
            <v>52.086999999999996</v>
          </cell>
          <cell r="DS65">
            <v>100.18</v>
          </cell>
          <cell r="DT65">
            <v>100.18</v>
          </cell>
          <cell r="DU65">
            <v>65.229333333333329</v>
          </cell>
        </row>
        <row r="66">
          <cell r="D66">
            <v>75.942333333333337</v>
          </cell>
          <cell r="E66">
            <v>70.815333333333328</v>
          </cell>
          <cell r="F66">
            <v>70.578666666666663</v>
          </cell>
          <cell r="G66">
            <v>71.415999999999997</v>
          </cell>
          <cell r="H66">
            <v>73.158666666666662</v>
          </cell>
          <cell r="I66">
            <v>62.829000000000001</v>
          </cell>
          <cell r="J66">
            <v>74.474666666666664</v>
          </cell>
          <cell r="K66">
            <v>64.964333333333329</v>
          </cell>
          <cell r="L66">
            <v>70.491</v>
          </cell>
          <cell r="M66">
            <v>72.881666666666675</v>
          </cell>
          <cell r="N66">
            <v>62.094666666666662</v>
          </cell>
          <cell r="O66">
            <v>81.265333333333331</v>
          </cell>
          <cell r="P66">
            <v>72.281333333333336</v>
          </cell>
          <cell r="Q66">
            <v>69.12833333333333</v>
          </cell>
          <cell r="R66">
            <v>73.436999999999998</v>
          </cell>
          <cell r="S66">
            <v>60.649333333333338</v>
          </cell>
          <cell r="T66">
            <v>81.213999999999999</v>
          </cell>
          <cell r="U66">
            <v>76.641333333333321</v>
          </cell>
          <cell r="V66">
            <v>77.568333333333328</v>
          </cell>
          <cell r="W66">
            <v>96.068666666666672</v>
          </cell>
          <cell r="X66">
            <v>49.363666666666667</v>
          </cell>
          <cell r="Y66">
            <v>129.14133333333334</v>
          </cell>
          <cell r="Z66">
            <v>129.72433333333333</v>
          </cell>
          <cell r="AA66">
            <v>133.33500000000001</v>
          </cell>
          <cell r="AB66">
            <v>99.865666666666655</v>
          </cell>
          <cell r="AC66">
            <v>71.216999999999999</v>
          </cell>
          <cell r="AD66">
            <v>126.82933333333334</v>
          </cell>
          <cell r="AE66">
            <v>59.16566666666666</v>
          </cell>
          <cell r="AF66">
            <v>73.429666666666662</v>
          </cell>
          <cell r="AG66">
            <v>74.438333333333347</v>
          </cell>
          <cell r="AH66">
            <v>71.617000000000004</v>
          </cell>
          <cell r="AI66">
            <v>78.86099999999999</v>
          </cell>
          <cell r="AJ66">
            <v>57.744999999999997</v>
          </cell>
          <cell r="AK66">
            <v>57.914000000000009</v>
          </cell>
          <cell r="AL66">
            <v>57.392000000000003</v>
          </cell>
          <cell r="AM66">
            <v>40.202666666666666</v>
          </cell>
          <cell r="AN66">
            <v>44.090333333333326</v>
          </cell>
          <cell r="AO66">
            <v>35.401666666666664</v>
          </cell>
          <cell r="AP66">
            <v>49.848333333333336</v>
          </cell>
          <cell r="AQ66">
            <v>48.309000000000005</v>
          </cell>
          <cell r="AR66">
            <v>83.075333333333333</v>
          </cell>
          <cell r="AS66">
            <v>81.190999999999988</v>
          </cell>
          <cell r="AT66">
            <v>82.233666666666664</v>
          </cell>
          <cell r="AU66">
            <v>78.707999999999998</v>
          </cell>
          <cell r="AV66">
            <v>105.50966666666666</v>
          </cell>
          <cell r="AW66">
            <v>94.50033333333333</v>
          </cell>
          <cell r="AX66">
            <v>95.636333333333326</v>
          </cell>
          <cell r="AY66">
            <v>87.062333333333342</v>
          </cell>
          <cell r="AZ66">
            <v>89.748666666666679</v>
          </cell>
          <cell r="BA66">
            <v>76.448999999999998</v>
          </cell>
          <cell r="BB66">
            <v>72.569666666666663</v>
          </cell>
          <cell r="BC66">
            <v>78.156666666666666</v>
          </cell>
          <cell r="BD66">
            <v>70.776666666666671</v>
          </cell>
          <cell r="BE66">
            <v>72.870666666666665</v>
          </cell>
          <cell r="BF66">
            <v>90.302999999999997</v>
          </cell>
          <cell r="BG66">
            <v>87.541999999999987</v>
          </cell>
          <cell r="BH66">
            <v>94.300333333333342</v>
          </cell>
          <cell r="BI66">
            <v>73.600000000000009</v>
          </cell>
          <cell r="BJ66">
            <v>77.625000000000014</v>
          </cell>
          <cell r="BK66">
            <v>69.285333333333327</v>
          </cell>
          <cell r="BL66">
            <v>55.526000000000003</v>
          </cell>
          <cell r="BM66">
            <v>70.472333333333324</v>
          </cell>
          <cell r="BN66">
            <v>100.29133333333333</v>
          </cell>
          <cell r="BO66">
            <v>83.435999999999993</v>
          </cell>
          <cell r="BP66">
            <v>83.888333333333335</v>
          </cell>
          <cell r="BQ66">
            <v>137.56066666666666</v>
          </cell>
          <cell r="BR66">
            <v>67.265333333333331</v>
          </cell>
          <cell r="BS66">
            <v>81.220333333333343</v>
          </cell>
          <cell r="BT66">
            <v>68.61</v>
          </cell>
          <cell r="BU66">
            <v>64.405666666666676</v>
          </cell>
          <cell r="BV66">
            <v>72.814333333333323</v>
          </cell>
          <cell r="BW66">
            <v>48.506666666666668</v>
          </cell>
          <cell r="BX66">
            <v>59.03</v>
          </cell>
          <cell r="BY66">
            <v>66.405999999999992</v>
          </cell>
          <cell r="BZ66">
            <v>48.977666666666664</v>
          </cell>
          <cell r="CA66">
            <v>50.488</v>
          </cell>
          <cell r="CB66">
            <v>90.223666666666659</v>
          </cell>
          <cell r="CC66">
            <v>41.856000000000002</v>
          </cell>
          <cell r="CD66">
            <v>94.068666666666672</v>
          </cell>
          <cell r="CE66">
            <v>99.064000000000007</v>
          </cell>
          <cell r="CF66">
            <v>291.59533333333337</v>
          </cell>
          <cell r="CG66">
            <v>298.2863333333334</v>
          </cell>
          <cell r="CH66">
            <v>1142.6013333333333</v>
          </cell>
          <cell r="CI66">
            <v>512.37133333333338</v>
          </cell>
          <cell r="CJ66">
            <v>132.46333333333334</v>
          </cell>
          <cell r="CK66">
            <v>76.097999999999999</v>
          </cell>
          <cell r="CL66">
            <v>78.01166666666667</v>
          </cell>
          <cell r="CM66">
            <v>78.01166666666667</v>
          </cell>
          <cell r="CN66">
            <v>104.68033333333334</v>
          </cell>
          <cell r="CO66">
            <v>123.67766666666667</v>
          </cell>
          <cell r="CP66">
            <v>107.50100000000002</v>
          </cell>
          <cell r="CQ66">
            <v>91.730666666666664</v>
          </cell>
          <cell r="CR66">
            <v>69.907333333333341</v>
          </cell>
          <cell r="CS66">
            <v>65.678666666666658</v>
          </cell>
          <cell r="CT66">
            <v>63.963999999999999</v>
          </cell>
          <cell r="CU66">
            <v>66.486666666666665</v>
          </cell>
          <cell r="CV66">
            <v>71.523333333333326</v>
          </cell>
          <cell r="CW66">
            <v>77.75766666666668</v>
          </cell>
          <cell r="CX66">
            <v>61.765666666666668</v>
          </cell>
          <cell r="CY66">
            <v>80.933000000000007</v>
          </cell>
          <cell r="CZ66">
            <v>75.282333333333327</v>
          </cell>
          <cell r="DA66">
            <v>37.978000000000002</v>
          </cell>
          <cell r="DB66">
            <v>70.882333333333335</v>
          </cell>
          <cell r="DC66">
            <v>70.628666666666675</v>
          </cell>
          <cell r="DD66">
            <v>70.228000000000009</v>
          </cell>
          <cell r="DE66">
            <v>74.557000000000002</v>
          </cell>
          <cell r="DF66">
            <v>73.017999999999986</v>
          </cell>
          <cell r="DG66">
            <v>78.894333333333336</v>
          </cell>
          <cell r="DH66">
            <v>86.11066666666666</v>
          </cell>
          <cell r="DI66">
            <v>73.554999999999993</v>
          </cell>
          <cell r="DJ66">
            <v>91.096666666666678</v>
          </cell>
          <cell r="DK66">
            <v>74.690999999999988</v>
          </cell>
          <cell r="DL66">
            <v>67.52600000000001</v>
          </cell>
          <cell r="DM66">
            <v>94.040666666666652</v>
          </cell>
          <cell r="DN66">
            <v>63.633999999999993</v>
          </cell>
          <cell r="DO66">
            <v>59.838000000000001</v>
          </cell>
          <cell r="DP66">
            <v>102.538</v>
          </cell>
          <cell r="DQ66">
            <v>50.716000000000001</v>
          </cell>
          <cell r="DR66">
            <v>52.93933333333333</v>
          </cell>
          <cell r="DS66">
            <v>101.149</v>
          </cell>
          <cell r="DT66">
            <v>101.149</v>
          </cell>
          <cell r="DU66">
            <v>67.156000000000006</v>
          </cell>
        </row>
        <row r="67">
          <cell r="D67">
            <v>76.531999999999996</v>
          </cell>
          <cell r="E67">
            <v>70.659333333333336</v>
          </cell>
          <cell r="F67">
            <v>70.440999999999988</v>
          </cell>
          <cell r="G67">
            <v>71.846666666666664</v>
          </cell>
          <cell r="H67">
            <v>72.564333333333323</v>
          </cell>
          <cell r="I67">
            <v>63.008000000000003</v>
          </cell>
          <cell r="J67">
            <v>74.438000000000002</v>
          </cell>
          <cell r="K67">
            <v>64.446999999999989</v>
          </cell>
          <cell r="L67">
            <v>71.220000000000013</v>
          </cell>
          <cell r="M67">
            <v>70.98033333333332</v>
          </cell>
          <cell r="N67">
            <v>63.339999999999996</v>
          </cell>
          <cell r="O67">
            <v>80.354666666666674</v>
          </cell>
          <cell r="P67">
            <v>71.982000000000014</v>
          </cell>
          <cell r="Q67">
            <v>68.115000000000009</v>
          </cell>
          <cell r="R67">
            <v>73.38900000000001</v>
          </cell>
          <cell r="S67">
            <v>61.601666666666667</v>
          </cell>
          <cell r="T67">
            <v>81.757333333333335</v>
          </cell>
          <cell r="U67">
            <v>76.754999999999995</v>
          </cell>
          <cell r="V67">
            <v>78.429666666666662</v>
          </cell>
          <cell r="W67">
            <v>96.446333333333357</v>
          </cell>
          <cell r="X67">
            <v>50.451999999999998</v>
          </cell>
          <cell r="Y67">
            <v>128.58799999999999</v>
          </cell>
          <cell r="Z67">
            <v>128.99299999999999</v>
          </cell>
          <cell r="AA67">
            <v>132.51966666666667</v>
          </cell>
          <cell r="AB67">
            <v>99.765333333333331</v>
          </cell>
          <cell r="AC67">
            <v>71.519666666666666</v>
          </cell>
          <cell r="AD67">
            <v>127.44099999999999</v>
          </cell>
          <cell r="AE67">
            <v>60.294666666666672</v>
          </cell>
          <cell r="AF67">
            <v>74.358999999999995</v>
          </cell>
          <cell r="AG67">
            <v>74.904333333333327</v>
          </cell>
          <cell r="AH67">
            <v>71.794333333333341</v>
          </cell>
          <cell r="AI67">
            <v>79.799333333333337</v>
          </cell>
          <cell r="AJ67">
            <v>60.938000000000009</v>
          </cell>
          <cell r="AK67">
            <v>61.164000000000009</v>
          </cell>
          <cell r="AL67">
            <v>60.527999999999999</v>
          </cell>
          <cell r="AM67">
            <v>41.336333333333329</v>
          </cell>
          <cell r="AN67">
            <v>45.24133333333333</v>
          </cell>
          <cell r="AO67">
            <v>36.31433333333333</v>
          </cell>
          <cell r="AP67">
            <v>55.741666666666667</v>
          </cell>
          <cell r="AQ67">
            <v>48.008999999999993</v>
          </cell>
          <cell r="AR67">
            <v>83.783000000000001</v>
          </cell>
          <cell r="AS67">
            <v>82.820000000000007</v>
          </cell>
          <cell r="AT67">
            <v>83.737000000000009</v>
          </cell>
          <cell r="AU67">
            <v>80.711666666666659</v>
          </cell>
          <cell r="AV67">
            <v>106.92033333333335</v>
          </cell>
          <cell r="AW67">
            <v>94.176000000000002</v>
          </cell>
          <cell r="AX67">
            <v>95.209333333333333</v>
          </cell>
          <cell r="AY67">
            <v>87.572000000000003</v>
          </cell>
          <cell r="AZ67">
            <v>89.39233333333334</v>
          </cell>
          <cell r="BA67">
            <v>75.690333333333328</v>
          </cell>
          <cell r="BB67">
            <v>72.499333333333325</v>
          </cell>
          <cell r="BC67">
            <v>76.984333333333339</v>
          </cell>
          <cell r="BD67">
            <v>71.697666666666677</v>
          </cell>
          <cell r="BE67">
            <v>73.414666666666662</v>
          </cell>
          <cell r="BF67">
            <v>90.418666666666653</v>
          </cell>
          <cell r="BG67">
            <v>87.810333333333347</v>
          </cell>
          <cell r="BH67">
            <v>94.308333333333337</v>
          </cell>
          <cell r="BI67">
            <v>73.99966666666667</v>
          </cell>
          <cell r="BJ67">
            <v>78.098333333333343</v>
          </cell>
          <cell r="BK67">
            <v>69.615333333333339</v>
          </cell>
          <cell r="BL67">
            <v>56.424666666666667</v>
          </cell>
          <cell r="BM67">
            <v>71.825000000000003</v>
          </cell>
          <cell r="BN67">
            <v>100.14333333333333</v>
          </cell>
          <cell r="BO67">
            <v>83.716666666666669</v>
          </cell>
          <cell r="BP67">
            <v>84.688000000000002</v>
          </cell>
          <cell r="BQ67">
            <v>134.82933333333335</v>
          </cell>
          <cell r="BR67">
            <v>68.945666666666668</v>
          </cell>
          <cell r="BS67">
            <v>81.218333333333348</v>
          </cell>
          <cell r="BT67">
            <v>71.836666666666659</v>
          </cell>
          <cell r="BU67">
            <v>65.245999999999995</v>
          </cell>
          <cell r="BV67">
            <v>73.307000000000002</v>
          </cell>
          <cell r="BW67">
            <v>50.625666666666667</v>
          </cell>
          <cell r="BX67">
            <v>60.143000000000001</v>
          </cell>
          <cell r="BY67">
            <v>67.176000000000002</v>
          </cell>
          <cell r="BZ67">
            <v>53.06433333333333</v>
          </cell>
          <cell r="CA67">
            <v>62.493666666666662</v>
          </cell>
          <cell r="CB67">
            <v>90.657333333333327</v>
          </cell>
          <cell r="CC67">
            <v>42.881999999999998</v>
          </cell>
          <cell r="CD67">
            <v>94.366666666666674</v>
          </cell>
          <cell r="CE67">
            <v>99.318333333333328</v>
          </cell>
          <cell r="CF67">
            <v>284.47966666666667</v>
          </cell>
          <cell r="CG67">
            <v>292.47700000000003</v>
          </cell>
          <cell r="CH67">
            <v>1119.9656666666667</v>
          </cell>
          <cell r="CI67">
            <v>484.90100000000001</v>
          </cell>
          <cell r="CJ67">
            <v>130.50399999999999</v>
          </cell>
          <cell r="CK67">
            <v>77.111333333333334</v>
          </cell>
          <cell r="CL67">
            <v>78.475000000000009</v>
          </cell>
          <cell r="CM67">
            <v>78.475000000000009</v>
          </cell>
          <cell r="CN67">
            <v>104.169</v>
          </cell>
          <cell r="CO67">
            <v>123.21733333333333</v>
          </cell>
          <cell r="CP67">
            <v>106.19966666666669</v>
          </cell>
          <cell r="CQ67">
            <v>90.84999999999998</v>
          </cell>
          <cell r="CR67">
            <v>69.951000000000008</v>
          </cell>
          <cell r="CS67">
            <v>67.494000000000014</v>
          </cell>
          <cell r="CT67">
            <v>64.604666666666674</v>
          </cell>
          <cell r="CU67">
            <v>68.763333333333335</v>
          </cell>
          <cell r="CV67">
            <v>71.756000000000014</v>
          </cell>
          <cell r="CW67">
            <v>77.652000000000001</v>
          </cell>
          <cell r="CX67">
            <v>62.250666666666667</v>
          </cell>
          <cell r="CY67">
            <v>81.01166666666667</v>
          </cell>
          <cell r="CZ67">
            <v>75.650999999999996</v>
          </cell>
          <cell r="DA67">
            <v>37.978000000000002</v>
          </cell>
          <cell r="DB67">
            <v>71.596000000000004</v>
          </cell>
          <cell r="DC67">
            <v>71.339333333333329</v>
          </cell>
          <cell r="DD67">
            <v>70.951333333333324</v>
          </cell>
          <cell r="DE67">
            <v>75.152333333333331</v>
          </cell>
          <cell r="DF67">
            <v>73.756999999999991</v>
          </cell>
          <cell r="DG67">
            <v>78.874333333333325</v>
          </cell>
          <cell r="DH67">
            <v>85.87866666666666</v>
          </cell>
          <cell r="DI67">
            <v>74.589666666666673</v>
          </cell>
          <cell r="DJ67">
            <v>90.29</v>
          </cell>
          <cell r="DK67">
            <v>74.891333333333336</v>
          </cell>
          <cell r="DL67">
            <v>67.515666666666661</v>
          </cell>
          <cell r="DM67">
            <v>94.825000000000003</v>
          </cell>
          <cell r="DN67">
            <v>64.468333333333334</v>
          </cell>
          <cell r="DO67">
            <v>59.621333333333325</v>
          </cell>
          <cell r="DP67">
            <v>102.95166666666667</v>
          </cell>
          <cell r="DQ67">
            <v>51.220999999999997</v>
          </cell>
          <cell r="DR67">
            <v>51.893000000000001</v>
          </cell>
          <cell r="DS67">
            <v>99.289000000000001</v>
          </cell>
          <cell r="DT67">
            <v>99.289000000000001</v>
          </cell>
          <cell r="DU67">
            <v>68.100000000000009</v>
          </cell>
        </row>
        <row r="68">
          <cell r="D68">
            <v>76.561666666666667</v>
          </cell>
          <cell r="E68">
            <v>69.832666666666668</v>
          </cell>
          <cell r="F68">
            <v>69.584333333333333</v>
          </cell>
          <cell r="G68">
            <v>70.927333333333323</v>
          </cell>
          <cell r="H68">
            <v>72.355999999999995</v>
          </cell>
          <cell r="I68">
            <v>62.383000000000003</v>
          </cell>
          <cell r="J68">
            <v>74.231666666666669</v>
          </cell>
          <cell r="K68">
            <v>66.167000000000016</v>
          </cell>
          <cell r="L68">
            <v>67.243333333333339</v>
          </cell>
          <cell r="M68">
            <v>68.629666666666665</v>
          </cell>
          <cell r="N68">
            <v>63.786999999999999</v>
          </cell>
          <cell r="O68">
            <v>80.197000000000003</v>
          </cell>
          <cell r="P68">
            <v>71.399333333333331</v>
          </cell>
          <cell r="Q68">
            <v>67.498333333333335</v>
          </cell>
          <cell r="R68">
            <v>72.817666666666653</v>
          </cell>
          <cell r="S68">
            <v>62.024333333333338</v>
          </cell>
          <cell r="T68">
            <v>81.404666666666671</v>
          </cell>
          <cell r="U68">
            <v>76.677999999999997</v>
          </cell>
          <cell r="V68">
            <v>78.437666666666658</v>
          </cell>
          <cell r="W68">
            <v>94.934666666666658</v>
          </cell>
          <cell r="X68">
            <v>51.18933333333333</v>
          </cell>
          <cell r="Y68">
            <v>124.75966666666666</v>
          </cell>
          <cell r="Z68">
            <v>125.093</v>
          </cell>
          <cell r="AA68">
            <v>128.36633333333336</v>
          </cell>
          <cell r="AB68">
            <v>97.25</v>
          </cell>
          <cell r="AC68">
            <v>72.201666666666668</v>
          </cell>
          <cell r="AD68">
            <v>124.03566666666666</v>
          </cell>
          <cell r="AE68">
            <v>60.68033333333333</v>
          </cell>
          <cell r="AF68">
            <v>74.793999999999997</v>
          </cell>
          <cell r="AG68">
            <v>75.024999999999991</v>
          </cell>
          <cell r="AH68">
            <v>71.533333333333346</v>
          </cell>
          <cell r="AI68">
            <v>80.548333333333332</v>
          </cell>
          <cell r="AJ68">
            <v>60.938000000000009</v>
          </cell>
          <cell r="AK68">
            <v>61.164000000000009</v>
          </cell>
          <cell r="AL68">
            <v>60.527999999999999</v>
          </cell>
          <cell r="AM68">
            <v>41.882666666666665</v>
          </cell>
          <cell r="AN68">
            <v>45.765333333333331</v>
          </cell>
          <cell r="AO68">
            <v>36.614666666666665</v>
          </cell>
          <cell r="AP68">
            <v>60.027333333333331</v>
          </cell>
          <cell r="AQ68">
            <v>49.048000000000002</v>
          </cell>
          <cell r="AR68">
            <v>82.75233333333334</v>
          </cell>
          <cell r="AS68">
            <v>81.100333333333325</v>
          </cell>
          <cell r="AT68">
            <v>81.709999999999994</v>
          </cell>
          <cell r="AU68">
            <v>79.876333333333335</v>
          </cell>
          <cell r="AV68">
            <v>105.997</v>
          </cell>
          <cell r="AW68">
            <v>94.62</v>
          </cell>
          <cell r="AX68">
            <v>95.49133333333333</v>
          </cell>
          <cell r="AY68">
            <v>89.348666666666659</v>
          </cell>
          <cell r="AZ68">
            <v>87.663999999999987</v>
          </cell>
          <cell r="BA68">
            <v>75.501999999999995</v>
          </cell>
          <cell r="BB68">
            <v>72.274000000000001</v>
          </cell>
          <cell r="BC68">
            <v>75.675333333333342</v>
          </cell>
          <cell r="BD68">
            <v>72.441666666666663</v>
          </cell>
          <cell r="BE68">
            <v>73.720000000000013</v>
          </cell>
          <cell r="BF68">
            <v>90.154333333333341</v>
          </cell>
          <cell r="BG68">
            <v>87.793666666666681</v>
          </cell>
          <cell r="BH68">
            <v>93.861333333333334</v>
          </cell>
          <cell r="BI68">
            <v>74.364666666666665</v>
          </cell>
          <cell r="BJ68">
            <v>76.778666666666666</v>
          </cell>
          <cell r="BK68">
            <v>71.481666666666669</v>
          </cell>
          <cell r="BL68">
            <v>57.12833333333333</v>
          </cell>
          <cell r="BM68">
            <v>72.919666666666672</v>
          </cell>
          <cell r="BN68">
            <v>99.294666666666672</v>
          </cell>
          <cell r="BO68">
            <v>84.227333333333334</v>
          </cell>
          <cell r="BP68">
            <v>85.216333333333338</v>
          </cell>
          <cell r="BQ68">
            <v>130.10966666666667</v>
          </cell>
          <cell r="BR68">
            <v>69.74133333333333</v>
          </cell>
          <cell r="BS68">
            <v>81.487666666666669</v>
          </cell>
          <cell r="BT68">
            <v>72.419333333333327</v>
          </cell>
          <cell r="BU68">
            <v>66.346000000000004</v>
          </cell>
          <cell r="BV68">
            <v>74.039000000000001</v>
          </cell>
          <cell r="BW68">
            <v>53.813000000000009</v>
          </cell>
          <cell r="BX68">
            <v>60.363666666666667</v>
          </cell>
          <cell r="BY68">
            <v>67.547333333333327</v>
          </cell>
          <cell r="BZ68">
            <v>63.696333333333335</v>
          </cell>
          <cell r="CA68">
            <v>72.447000000000003</v>
          </cell>
          <cell r="CB68">
            <v>88.959000000000003</v>
          </cell>
          <cell r="CC68">
            <v>42.881999999999998</v>
          </cell>
          <cell r="CD68">
            <v>92.449666666666658</v>
          </cell>
          <cell r="CE68">
            <v>99.342333333333329</v>
          </cell>
          <cell r="CF68">
            <v>279.5693333333333</v>
          </cell>
          <cell r="CG68">
            <v>286.52733333333339</v>
          </cell>
          <cell r="CH68">
            <v>1076.2166666666665</v>
          </cell>
          <cell r="CI68">
            <v>464.99933333333337</v>
          </cell>
          <cell r="CJ68">
            <v>131.21866666666665</v>
          </cell>
          <cell r="CK68">
            <v>78.344333333333338</v>
          </cell>
          <cell r="CL68">
            <v>78.917333333333332</v>
          </cell>
          <cell r="CM68">
            <v>78.917333333333332</v>
          </cell>
          <cell r="CN68">
            <v>103.24566666666665</v>
          </cell>
          <cell r="CO68">
            <v>121.08366666666666</v>
          </cell>
          <cell r="CP68">
            <v>106.43033333333334</v>
          </cell>
          <cell r="CQ68">
            <v>89.926666666666662</v>
          </cell>
          <cell r="CR68">
            <v>70.315333333333328</v>
          </cell>
          <cell r="CS68">
            <v>68.08</v>
          </cell>
          <cell r="CT68">
            <v>65.507999999999996</v>
          </cell>
          <cell r="CU68">
            <v>69.227000000000004</v>
          </cell>
          <cell r="CV68">
            <v>71.806333333333342</v>
          </cell>
          <cell r="CW68">
            <v>78.341666666666669</v>
          </cell>
          <cell r="CX68">
            <v>62.474999999999994</v>
          </cell>
          <cell r="CY68">
            <v>80.2</v>
          </cell>
          <cell r="CZ68">
            <v>76.641666666666666</v>
          </cell>
          <cell r="DA68">
            <v>38.281333333333329</v>
          </cell>
          <cell r="DB68">
            <v>71.993333333333339</v>
          </cell>
          <cell r="DC68">
            <v>71.635333333333321</v>
          </cell>
          <cell r="DD68">
            <v>71.229333333333329</v>
          </cell>
          <cell r="DE68">
            <v>75.616666666666674</v>
          </cell>
          <cell r="DF68">
            <v>74.849000000000004</v>
          </cell>
          <cell r="DG68">
            <v>79.267333333333326</v>
          </cell>
          <cell r="DH68">
            <v>85.504666666666665</v>
          </cell>
          <cell r="DI68">
            <v>75.37733333333334</v>
          </cell>
          <cell r="DJ68">
            <v>89.390666666666675</v>
          </cell>
          <cell r="DK68">
            <v>74.452666666666673</v>
          </cell>
          <cell r="DL68">
            <v>67.054666666666677</v>
          </cell>
          <cell r="DM68">
            <v>94.453000000000017</v>
          </cell>
          <cell r="DN68">
            <v>65.51633333333335</v>
          </cell>
          <cell r="DO68">
            <v>59.752000000000002</v>
          </cell>
          <cell r="DP68">
            <v>102.10633333333334</v>
          </cell>
          <cell r="DQ68">
            <v>51.228000000000002</v>
          </cell>
          <cell r="DR68">
            <v>52.301666666666669</v>
          </cell>
          <cell r="DS68">
            <v>98.801666666666662</v>
          </cell>
          <cell r="DT68">
            <v>98.801666666666662</v>
          </cell>
          <cell r="DU68">
            <v>69.683666666666667</v>
          </cell>
        </row>
        <row r="69">
          <cell r="D69">
            <v>77.11399999999999</v>
          </cell>
          <cell r="E69">
            <v>70.412333333333336</v>
          </cell>
          <cell r="F69">
            <v>70.275999999999996</v>
          </cell>
          <cell r="G69">
            <v>70.940666666666672</v>
          </cell>
          <cell r="H69">
            <v>72.467666666666673</v>
          </cell>
          <cell r="I69">
            <v>62.797333333333334</v>
          </cell>
          <cell r="J69">
            <v>74.555666666666653</v>
          </cell>
          <cell r="K69">
            <v>66.155666666666676</v>
          </cell>
          <cell r="L69">
            <v>70.577666666666673</v>
          </cell>
          <cell r="M69">
            <v>70.493999999999986</v>
          </cell>
          <cell r="N69">
            <v>63.927666666666674</v>
          </cell>
          <cell r="O69">
            <v>80.827000000000012</v>
          </cell>
          <cell r="P69">
            <v>71.078333333333333</v>
          </cell>
          <cell r="Q69">
            <v>67.241</v>
          </cell>
          <cell r="R69">
            <v>72.474333333333334</v>
          </cell>
          <cell r="S69">
            <v>61.797666666666665</v>
          </cell>
          <cell r="T69">
            <v>80.51100000000001</v>
          </cell>
          <cell r="U69">
            <v>74.841333333333338</v>
          </cell>
          <cell r="V69">
            <v>78.393333333333331</v>
          </cell>
          <cell r="W69">
            <v>93.312000000000012</v>
          </cell>
          <cell r="X69">
            <v>51.258333333333333</v>
          </cell>
          <cell r="Y69">
            <v>127.26866666666666</v>
          </cell>
          <cell r="Z69">
            <v>127.70866666666667</v>
          </cell>
          <cell r="AA69">
            <v>130.88233333333332</v>
          </cell>
          <cell r="AB69">
            <v>101.64100000000001</v>
          </cell>
          <cell r="AC69">
            <v>73.156999999999996</v>
          </cell>
          <cell r="AD69">
            <v>125.872</v>
          </cell>
          <cell r="AE69">
            <v>61.737666666666662</v>
          </cell>
          <cell r="AF69">
            <v>75.38600000000001</v>
          </cell>
          <cell r="AG69">
            <v>75.878</v>
          </cell>
          <cell r="AH69">
            <v>72.228999999999999</v>
          </cell>
          <cell r="AI69">
            <v>81.659000000000006</v>
          </cell>
          <cell r="AJ69">
            <v>60.938000000000009</v>
          </cell>
          <cell r="AK69">
            <v>61.164000000000009</v>
          </cell>
          <cell r="AL69">
            <v>60.527999999999999</v>
          </cell>
          <cell r="AM69">
            <v>43.766333333333336</v>
          </cell>
          <cell r="AN69">
            <v>47.239000000000004</v>
          </cell>
          <cell r="AO69">
            <v>38.427999999999997</v>
          </cell>
          <cell r="AP69">
            <v>67.37133333333334</v>
          </cell>
          <cell r="AQ69">
            <v>52.669000000000004</v>
          </cell>
          <cell r="AR69">
            <v>83.87166666666667</v>
          </cell>
          <cell r="AS69">
            <v>83.435666666666663</v>
          </cell>
          <cell r="AT69">
            <v>84.298000000000002</v>
          </cell>
          <cell r="AU69">
            <v>81.492000000000004</v>
          </cell>
          <cell r="AV69">
            <v>107.20433333333334</v>
          </cell>
          <cell r="AW69">
            <v>93.893333333333331</v>
          </cell>
          <cell r="AX69">
            <v>94.626666666666665</v>
          </cell>
          <cell r="AY69">
            <v>89.733333333333334</v>
          </cell>
          <cell r="AZ69">
            <v>88.19</v>
          </cell>
          <cell r="BA69">
            <v>75.26633333333335</v>
          </cell>
          <cell r="BB69">
            <v>72.415333333333351</v>
          </cell>
          <cell r="BC69">
            <v>75.09333333333332</v>
          </cell>
          <cell r="BD69">
            <v>73.242333333333335</v>
          </cell>
          <cell r="BE69">
            <v>74.214666666666673</v>
          </cell>
          <cell r="BF69">
            <v>90.047666666666657</v>
          </cell>
          <cell r="BG69">
            <v>87.276666666666685</v>
          </cell>
          <cell r="BH69">
            <v>94.045999999999992</v>
          </cell>
          <cell r="BI69">
            <v>76.36099999999999</v>
          </cell>
          <cell r="BJ69">
            <v>80.772333333333336</v>
          </cell>
          <cell r="BK69">
            <v>71.673999999999992</v>
          </cell>
          <cell r="BL69">
            <v>57.49133333333333</v>
          </cell>
          <cell r="BM69">
            <v>72.600999999999999</v>
          </cell>
          <cell r="BN69">
            <v>98.402666666666661</v>
          </cell>
          <cell r="BO69">
            <v>83.978999999999999</v>
          </cell>
          <cell r="BP69">
            <v>85.480999999999995</v>
          </cell>
          <cell r="BQ69">
            <v>126.10799999999999</v>
          </cell>
          <cell r="BR69">
            <v>71.080333333333328</v>
          </cell>
          <cell r="BS69">
            <v>82.028000000000006</v>
          </cell>
          <cell r="BT69">
            <v>74.530333333333331</v>
          </cell>
          <cell r="BU69">
            <v>67.256000000000014</v>
          </cell>
          <cell r="BV69">
            <v>74.856666666666669</v>
          </cell>
          <cell r="BW69">
            <v>51.488333333333337</v>
          </cell>
          <cell r="BX69">
            <v>60.234666666666669</v>
          </cell>
          <cell r="BY69">
            <v>68.114666666666665</v>
          </cell>
          <cell r="BZ69">
            <v>55.973666666666666</v>
          </cell>
          <cell r="CA69">
            <v>59.95333333333334</v>
          </cell>
          <cell r="CB69">
            <v>88.162666666666667</v>
          </cell>
          <cell r="CC69">
            <v>42.963999999999999</v>
          </cell>
          <cell r="CD69">
            <v>91.535000000000011</v>
          </cell>
          <cell r="CE69">
            <v>99.23899999999999</v>
          </cell>
          <cell r="CF69">
            <v>272.81833333333333</v>
          </cell>
          <cell r="CG69">
            <v>281.54900000000004</v>
          </cell>
          <cell r="CH69">
            <v>1034.7713333333334</v>
          </cell>
          <cell r="CI69">
            <v>438.25066666666663</v>
          </cell>
          <cell r="CJ69">
            <v>130.27500000000001</v>
          </cell>
          <cell r="CK69">
            <v>79.639333333333326</v>
          </cell>
          <cell r="CL69">
            <v>79.271666666666661</v>
          </cell>
          <cell r="CM69">
            <v>79.271666666666661</v>
          </cell>
          <cell r="CN69">
            <v>103.62299999999999</v>
          </cell>
          <cell r="CO69">
            <v>121.36466666666666</v>
          </cell>
          <cell r="CP69">
            <v>106.58499999999999</v>
          </cell>
          <cell r="CQ69">
            <v>90.740333333333339</v>
          </cell>
          <cell r="CR69">
            <v>70.553333333333327</v>
          </cell>
          <cell r="CS69">
            <v>67.785666666666657</v>
          </cell>
          <cell r="CT69">
            <v>66.552999999999997</v>
          </cell>
          <cell r="CU69">
            <v>68.410666666666671</v>
          </cell>
          <cell r="CV69">
            <v>72.057333333333332</v>
          </cell>
          <cell r="CW69">
            <v>79.791666666666671</v>
          </cell>
          <cell r="CX69">
            <v>62.507333333333328</v>
          </cell>
          <cell r="CY69">
            <v>79.782333333333327</v>
          </cell>
          <cell r="CZ69">
            <v>77.533333333333346</v>
          </cell>
          <cell r="DA69">
            <v>39.863</v>
          </cell>
          <cell r="DB69">
            <v>72.506666666666675</v>
          </cell>
          <cell r="DC69">
            <v>72.063000000000002</v>
          </cell>
          <cell r="DD69">
            <v>71.61</v>
          </cell>
          <cell r="DE69">
            <v>76.49133333333333</v>
          </cell>
          <cell r="DF69">
            <v>75.950333333333333</v>
          </cell>
          <cell r="DG69">
            <v>80.591666666666669</v>
          </cell>
          <cell r="DH69">
            <v>86.24633333333334</v>
          </cell>
          <cell r="DI69">
            <v>76.134</v>
          </cell>
          <cell r="DJ69">
            <v>90.118999999999986</v>
          </cell>
          <cell r="DK69">
            <v>74.790333333333336</v>
          </cell>
          <cell r="DL69">
            <v>67.195333333333338</v>
          </cell>
          <cell r="DM69">
            <v>95.333666666666659</v>
          </cell>
          <cell r="DN69">
            <v>66.300666666666658</v>
          </cell>
          <cell r="DO69">
            <v>59.695999999999998</v>
          </cell>
          <cell r="DP69">
            <v>102.24099999999999</v>
          </cell>
          <cell r="DQ69">
            <v>51.344000000000001</v>
          </cell>
          <cell r="DR69">
            <v>52.042666666666662</v>
          </cell>
          <cell r="DS69">
            <v>102.13200000000001</v>
          </cell>
          <cell r="DT69">
            <v>102.13200000000001</v>
          </cell>
          <cell r="DU69">
            <v>71.046333333333322</v>
          </cell>
        </row>
        <row r="70">
          <cell r="D70">
            <v>77.25500000000001</v>
          </cell>
          <cell r="E70">
            <v>71.48566666666666</v>
          </cell>
          <cell r="F70">
            <v>71.442000000000007</v>
          </cell>
          <cell r="G70">
            <v>71.982666666666674</v>
          </cell>
          <cell r="H70">
            <v>72.957999999999984</v>
          </cell>
          <cell r="I70">
            <v>62.856666666666662</v>
          </cell>
          <cell r="J70">
            <v>75.189000000000007</v>
          </cell>
          <cell r="K70">
            <v>65.841333333333338</v>
          </cell>
          <cell r="L70">
            <v>68.748999999999995</v>
          </cell>
          <cell r="M70">
            <v>76.850999999999999</v>
          </cell>
          <cell r="N70">
            <v>64.088000000000008</v>
          </cell>
          <cell r="O70">
            <v>80.953333333333333</v>
          </cell>
          <cell r="P70">
            <v>71.427666666666667</v>
          </cell>
          <cell r="Q70">
            <v>66.837333333333333</v>
          </cell>
          <cell r="R70">
            <v>73.065333333333328</v>
          </cell>
          <cell r="S70">
            <v>62.178666666666665</v>
          </cell>
          <cell r="T70">
            <v>80.378</v>
          </cell>
          <cell r="U70">
            <v>75.800333333333342</v>
          </cell>
          <cell r="V70">
            <v>78.033000000000001</v>
          </cell>
          <cell r="W70">
            <v>92.399999999999991</v>
          </cell>
          <cell r="X70">
            <v>51.842333333333336</v>
          </cell>
          <cell r="Y70">
            <v>121.91633333333333</v>
          </cell>
          <cell r="Z70">
            <v>122.07233333333333</v>
          </cell>
          <cell r="AA70">
            <v>124.824</v>
          </cell>
          <cell r="AB70">
            <v>98.800333333333342</v>
          </cell>
          <cell r="AC70">
            <v>74.528999999999996</v>
          </cell>
          <cell r="AD70">
            <v>122.116</v>
          </cell>
          <cell r="AE70">
            <v>62.619333333333337</v>
          </cell>
          <cell r="AF70">
            <v>75.710333333333338</v>
          </cell>
          <cell r="AG70">
            <v>76.228999999999999</v>
          </cell>
          <cell r="AH70">
            <v>72.176333333333332</v>
          </cell>
          <cell r="AI70">
            <v>82.688333333333333</v>
          </cell>
          <cell r="AJ70">
            <v>60.938000000000009</v>
          </cell>
          <cell r="AK70">
            <v>61.164000000000009</v>
          </cell>
          <cell r="AL70">
            <v>60.527999999999999</v>
          </cell>
          <cell r="AM70">
            <v>45.667999999999999</v>
          </cell>
          <cell r="AN70">
            <v>49.158333333333331</v>
          </cell>
          <cell r="AO70">
            <v>40.578000000000003</v>
          </cell>
          <cell r="AP70">
            <v>66.355666666666664</v>
          </cell>
          <cell r="AQ70">
            <v>53.706999999999994</v>
          </cell>
          <cell r="AR70">
            <v>82.620999999999995</v>
          </cell>
          <cell r="AS70">
            <v>81.712666666666678</v>
          </cell>
          <cell r="AT70">
            <v>82.677999999999997</v>
          </cell>
          <cell r="AU70">
            <v>79.433333333333337</v>
          </cell>
          <cell r="AV70">
            <v>103.08499999999999</v>
          </cell>
          <cell r="AW70">
            <v>92.493999999999986</v>
          </cell>
          <cell r="AX70">
            <v>92.8</v>
          </cell>
          <cell r="AY70">
            <v>91.327666666666673</v>
          </cell>
          <cell r="AZ70">
            <v>86.037333333333322</v>
          </cell>
          <cell r="BA70">
            <v>74.468000000000004</v>
          </cell>
          <cell r="BB70">
            <v>72.835666666666668</v>
          </cell>
          <cell r="BC70">
            <v>75.089333333333329</v>
          </cell>
          <cell r="BD70">
            <v>74.091333333333338</v>
          </cell>
          <cell r="BE70">
            <v>74.759999999999991</v>
          </cell>
          <cell r="BF70">
            <v>90.215999999999994</v>
          </cell>
          <cell r="BG70">
            <v>87.343666666666664</v>
          </cell>
          <cell r="BH70">
            <v>94.11633333333333</v>
          </cell>
          <cell r="BI70">
            <v>77.147000000000006</v>
          </cell>
          <cell r="BJ70">
            <v>81.968000000000004</v>
          </cell>
          <cell r="BK70">
            <v>72.088999999999999</v>
          </cell>
          <cell r="BL70">
            <v>58.24666666666667</v>
          </cell>
          <cell r="BM70">
            <v>72.816666666666663</v>
          </cell>
          <cell r="BN70">
            <v>98.984666666666655</v>
          </cell>
          <cell r="BO70">
            <v>81.849666666666678</v>
          </cell>
          <cell r="BP70">
            <v>85.936333333333323</v>
          </cell>
          <cell r="BQ70">
            <v>127.742</v>
          </cell>
          <cell r="BR70">
            <v>70.995333333333335</v>
          </cell>
          <cell r="BS70">
            <v>82.61399999999999</v>
          </cell>
          <cell r="BT70">
            <v>72.404333333333327</v>
          </cell>
          <cell r="BU70">
            <v>68.926666666666662</v>
          </cell>
          <cell r="BV70">
            <v>75.218333333333334</v>
          </cell>
          <cell r="BW70">
            <v>51.688000000000009</v>
          </cell>
          <cell r="BX70">
            <v>61.820333333333338</v>
          </cell>
          <cell r="BY70">
            <v>69.796000000000006</v>
          </cell>
          <cell r="BZ70">
            <v>51.140333333333331</v>
          </cell>
          <cell r="CA70">
            <v>52.179666666666662</v>
          </cell>
          <cell r="CB70">
            <v>87.826666666666668</v>
          </cell>
          <cell r="CC70">
            <v>42.963999999999999</v>
          </cell>
          <cell r="CD70">
            <v>91.155666666666662</v>
          </cell>
          <cell r="CE70">
            <v>98.475000000000009</v>
          </cell>
          <cell r="CF70">
            <v>261.1513333333333</v>
          </cell>
          <cell r="CG70">
            <v>269.61566666666664</v>
          </cell>
          <cell r="CH70">
            <v>964.07</v>
          </cell>
          <cell r="CI70">
            <v>414.87066666666669</v>
          </cell>
          <cell r="CJ70">
            <v>126.08633333333334</v>
          </cell>
          <cell r="CK70">
            <v>80.578333333333333</v>
          </cell>
          <cell r="CL70">
            <v>79.434666666666658</v>
          </cell>
          <cell r="CM70">
            <v>79.434666666666658</v>
          </cell>
          <cell r="CN70">
            <v>102.75733333333334</v>
          </cell>
          <cell r="CO70">
            <v>120.05633333333333</v>
          </cell>
          <cell r="CP70">
            <v>101.55966666666666</v>
          </cell>
          <cell r="CQ70">
            <v>91.38033333333334</v>
          </cell>
          <cell r="CR70">
            <v>71.179666666666662</v>
          </cell>
          <cell r="CS70">
            <v>68.089333333333343</v>
          </cell>
          <cell r="CT70">
            <v>66.814999999999998</v>
          </cell>
          <cell r="CU70">
            <v>68.731000000000009</v>
          </cell>
          <cell r="CV70">
            <v>71.823333333333338</v>
          </cell>
          <cell r="CW70">
            <v>79.236999999999995</v>
          </cell>
          <cell r="CX70">
            <v>62.209333333333326</v>
          </cell>
          <cell r="CY70">
            <v>79.915999999999997</v>
          </cell>
          <cell r="CZ70">
            <v>77.86</v>
          </cell>
          <cell r="DA70">
            <v>39.863</v>
          </cell>
          <cell r="DB70">
            <v>72.97399999999999</v>
          </cell>
          <cell r="DC70">
            <v>72.510666666666665</v>
          </cell>
          <cell r="DD70">
            <v>72.065666666666672</v>
          </cell>
          <cell r="DE70">
            <v>76.863666666666674</v>
          </cell>
          <cell r="DF70">
            <v>76.553999999999988</v>
          </cell>
          <cell r="DG70">
            <v>81.685999999999993</v>
          </cell>
          <cell r="DH70">
            <v>86.689333333333323</v>
          </cell>
          <cell r="DI70">
            <v>77.177666666666667</v>
          </cell>
          <cell r="DJ70">
            <v>90.288000000000011</v>
          </cell>
          <cell r="DK70">
            <v>73.915999999999997</v>
          </cell>
          <cell r="DL70">
            <v>66.544666666666672</v>
          </cell>
          <cell r="DM70">
            <v>93.566333333333318</v>
          </cell>
          <cell r="DN70">
            <v>67.417000000000002</v>
          </cell>
          <cell r="DO70">
            <v>59.5</v>
          </cell>
          <cell r="DP70">
            <v>99.515333333333331</v>
          </cell>
          <cell r="DQ70">
            <v>52.020999999999994</v>
          </cell>
          <cell r="DR70">
            <v>51.793000000000006</v>
          </cell>
          <cell r="DS70">
            <v>104.58933333333334</v>
          </cell>
          <cell r="DT70">
            <v>104.58933333333334</v>
          </cell>
          <cell r="DU70">
            <v>72.98833333333333</v>
          </cell>
        </row>
        <row r="71">
          <cell r="D71">
            <v>78.03</v>
          </cell>
          <cell r="E71">
            <v>71.745666666666679</v>
          </cell>
          <cell r="F71">
            <v>71.742999999999995</v>
          </cell>
          <cell r="G71">
            <v>71.988</v>
          </cell>
          <cell r="H71">
            <v>72.998000000000005</v>
          </cell>
          <cell r="I71">
            <v>63.55766666666667</v>
          </cell>
          <cell r="J71">
            <v>76.344666666666669</v>
          </cell>
          <cell r="K71">
            <v>63.62766666666667</v>
          </cell>
          <cell r="L71">
            <v>73.11733333333332</v>
          </cell>
          <cell r="M71">
            <v>74.372</v>
          </cell>
          <cell r="N71">
            <v>64.995999999999995</v>
          </cell>
          <cell r="O71">
            <v>80.585333333333324</v>
          </cell>
          <cell r="P71">
            <v>71.391999999999996</v>
          </cell>
          <cell r="Q71">
            <v>67.378</v>
          </cell>
          <cell r="R71">
            <v>72.842333333333329</v>
          </cell>
          <cell r="S71">
            <v>62.95933333333334</v>
          </cell>
          <cell r="T71">
            <v>80.717333333333329</v>
          </cell>
          <cell r="U71">
            <v>76.364333333333335</v>
          </cell>
          <cell r="V71">
            <v>78.62866666666666</v>
          </cell>
          <cell r="W71">
            <v>91.86333333333333</v>
          </cell>
          <cell r="X71">
            <v>52.824333333333335</v>
          </cell>
          <cell r="Y71">
            <v>121.93066666666668</v>
          </cell>
          <cell r="Z71">
            <v>122.31933333333335</v>
          </cell>
          <cell r="AA71">
            <v>125.03033333333333</v>
          </cell>
          <cell r="AB71">
            <v>99.603999999999999</v>
          </cell>
          <cell r="AC71">
            <v>75.179666666666677</v>
          </cell>
          <cell r="AD71">
            <v>120.73133333333334</v>
          </cell>
          <cell r="AE71">
            <v>64.177000000000007</v>
          </cell>
          <cell r="AF71">
            <v>77.136333333333326</v>
          </cell>
          <cell r="AG71">
            <v>76.825999999999993</v>
          </cell>
          <cell r="AH71">
            <v>72.467666666666673</v>
          </cell>
          <cell r="AI71">
            <v>83.805333333333337</v>
          </cell>
          <cell r="AJ71">
            <v>67.879000000000005</v>
          </cell>
          <cell r="AK71">
            <v>69.453000000000003</v>
          </cell>
          <cell r="AL71">
            <v>66.114000000000004</v>
          </cell>
          <cell r="AM71">
            <v>46.375333333333323</v>
          </cell>
          <cell r="AN71">
            <v>49.794999999999995</v>
          </cell>
          <cell r="AO71">
            <v>41.008666666666663</v>
          </cell>
          <cell r="AP71">
            <v>74.56</v>
          </cell>
          <cell r="AQ71">
            <v>53.50266666666667</v>
          </cell>
          <cell r="AR71">
            <v>83.046333333333337</v>
          </cell>
          <cell r="AS71">
            <v>82.792666666666662</v>
          </cell>
          <cell r="AT71">
            <v>83.565333333333328</v>
          </cell>
          <cell r="AU71">
            <v>81.122</v>
          </cell>
          <cell r="AV71">
            <v>103.27999999999999</v>
          </cell>
          <cell r="AW71">
            <v>92.331999999999994</v>
          </cell>
          <cell r="AX71">
            <v>92.567666666666653</v>
          </cell>
          <cell r="AY71">
            <v>91.648666666666671</v>
          </cell>
          <cell r="AZ71">
            <v>84.986666666666665</v>
          </cell>
          <cell r="BA71">
            <v>74.115000000000009</v>
          </cell>
          <cell r="BB71">
            <v>73.760333333333335</v>
          </cell>
          <cell r="BC71">
            <v>76.302666666666667</v>
          </cell>
          <cell r="BD71">
            <v>74.775666666666666</v>
          </cell>
          <cell r="BE71">
            <v>75.425333333333342</v>
          </cell>
          <cell r="BF71">
            <v>90.299666666666667</v>
          </cell>
          <cell r="BG71">
            <v>87.353333333333339</v>
          </cell>
          <cell r="BH71">
            <v>94.279666666666671</v>
          </cell>
          <cell r="BI71">
            <v>78.185999999999993</v>
          </cell>
          <cell r="BJ71">
            <v>82.551999999999992</v>
          </cell>
          <cell r="BK71">
            <v>73.51766666666667</v>
          </cell>
          <cell r="BL71">
            <v>59.330666666666666</v>
          </cell>
          <cell r="BM71">
            <v>74.327000000000012</v>
          </cell>
          <cell r="BN71">
            <v>98.820666666666668</v>
          </cell>
          <cell r="BO71">
            <v>82.090333333333334</v>
          </cell>
          <cell r="BP71">
            <v>86.214666666666673</v>
          </cell>
          <cell r="BQ71">
            <v>126.21733333333333</v>
          </cell>
          <cell r="BR71">
            <v>73.131000000000014</v>
          </cell>
          <cell r="BS71">
            <v>82.512333333333331</v>
          </cell>
          <cell r="BT71">
            <v>76.657333333333327</v>
          </cell>
          <cell r="BU71">
            <v>69.691333333333333</v>
          </cell>
          <cell r="BV71">
            <v>75.687333333333342</v>
          </cell>
          <cell r="BW71">
            <v>53.705333333333336</v>
          </cell>
          <cell r="BX71">
            <v>62.216666666666669</v>
          </cell>
          <cell r="BY71">
            <v>70.725666666666669</v>
          </cell>
          <cell r="BZ71">
            <v>56.716000000000001</v>
          </cell>
          <cell r="CA71">
            <v>54.538999999999994</v>
          </cell>
          <cell r="CB71">
            <v>87.726333333333329</v>
          </cell>
          <cell r="CC71">
            <v>44.697000000000003</v>
          </cell>
          <cell r="CD71">
            <v>90.723333333333343</v>
          </cell>
          <cell r="CE71">
            <v>98.545333333333318</v>
          </cell>
          <cell r="CF71">
            <v>255.33166666666668</v>
          </cell>
          <cell r="CG71">
            <v>260.15699999999998</v>
          </cell>
          <cell r="CH71">
            <v>947.37833333333344</v>
          </cell>
          <cell r="CI71">
            <v>378.36966666666672</v>
          </cell>
          <cell r="CJ71">
            <v>128.096</v>
          </cell>
          <cell r="CK71">
            <v>81.844333333333324</v>
          </cell>
          <cell r="CL71">
            <v>79.469333333333338</v>
          </cell>
          <cell r="CM71">
            <v>79.469333333333338</v>
          </cell>
          <cell r="CN71">
            <v>102.242</v>
          </cell>
          <cell r="CO71">
            <v>119.03066666666666</v>
          </cell>
          <cell r="CP71">
            <v>101.78466666666667</v>
          </cell>
          <cell r="CQ71">
            <v>89.421333333333337</v>
          </cell>
          <cell r="CR71">
            <v>72.240666666666669</v>
          </cell>
          <cell r="CS71">
            <v>69.596666666666664</v>
          </cell>
          <cell r="CT71">
            <v>67.346000000000004</v>
          </cell>
          <cell r="CU71">
            <v>70.617000000000004</v>
          </cell>
          <cell r="CV71">
            <v>72.034000000000006</v>
          </cell>
          <cell r="CW71">
            <v>77.86933333333333</v>
          </cell>
          <cell r="CX71">
            <v>63.079333333333331</v>
          </cell>
          <cell r="CY71">
            <v>80.489666666666665</v>
          </cell>
          <cell r="CZ71">
            <v>78.00266666666667</v>
          </cell>
          <cell r="DA71">
            <v>39.863</v>
          </cell>
          <cell r="DB71">
            <v>73.944000000000003</v>
          </cell>
          <cell r="DC71">
            <v>73.436999999999998</v>
          </cell>
          <cell r="DD71">
            <v>73.013666666666666</v>
          </cell>
          <cell r="DE71">
            <v>77.603333333333325</v>
          </cell>
          <cell r="DF71">
            <v>77.839666666666673</v>
          </cell>
          <cell r="DG71">
            <v>82.342666666666659</v>
          </cell>
          <cell r="DH71">
            <v>86.504999999999995</v>
          </cell>
          <cell r="DI71">
            <v>78.252333333333326</v>
          </cell>
          <cell r="DJ71">
            <v>89.543000000000006</v>
          </cell>
          <cell r="DK71">
            <v>74.040999999999997</v>
          </cell>
          <cell r="DL71">
            <v>66.307666666666663</v>
          </cell>
          <cell r="DM71">
            <v>95.031999999999996</v>
          </cell>
          <cell r="DN71">
            <v>68.212000000000003</v>
          </cell>
          <cell r="DO71">
            <v>59.213999999999999</v>
          </cell>
          <cell r="DP71">
            <v>99.583666666666659</v>
          </cell>
          <cell r="DQ71">
            <v>52.637</v>
          </cell>
          <cell r="DR71">
            <v>51.134666666666668</v>
          </cell>
          <cell r="DS71">
            <v>106.78699999999999</v>
          </cell>
          <cell r="DT71">
            <v>106.78699999999999</v>
          </cell>
          <cell r="DU71">
            <v>73.823666666666668</v>
          </cell>
        </row>
        <row r="72">
          <cell r="D72">
            <v>78.402333333333331</v>
          </cell>
          <cell r="E72">
            <v>71.202666666666673</v>
          </cell>
          <cell r="F72">
            <v>71.033666666666662</v>
          </cell>
          <cell r="G72">
            <v>72.311333333333337</v>
          </cell>
          <cell r="H72">
            <v>73.10233333333332</v>
          </cell>
          <cell r="I72">
            <v>63.766666666666673</v>
          </cell>
          <cell r="J72">
            <v>76.734666666666669</v>
          </cell>
          <cell r="K72">
            <v>63.481999999999999</v>
          </cell>
          <cell r="L72">
            <v>69.331999999999994</v>
          </cell>
          <cell r="M72">
            <v>70.561999999999998</v>
          </cell>
          <cell r="N72">
            <v>65.356666666666669</v>
          </cell>
          <cell r="O72">
            <v>79.835333333333338</v>
          </cell>
          <cell r="P72">
            <v>72.049333333333337</v>
          </cell>
          <cell r="Q72">
            <v>69.271333333333317</v>
          </cell>
          <cell r="R72">
            <v>73.099333333333334</v>
          </cell>
          <cell r="S72">
            <v>63.157333333333334</v>
          </cell>
          <cell r="T72">
            <v>81.212333333333319</v>
          </cell>
          <cell r="U72">
            <v>75.873333333333335</v>
          </cell>
          <cell r="V72">
            <v>79.836333333333329</v>
          </cell>
          <cell r="W72">
            <v>91.897000000000006</v>
          </cell>
          <cell r="X72">
            <v>52.871000000000002</v>
          </cell>
          <cell r="Y72">
            <v>118.729</v>
          </cell>
          <cell r="Z72">
            <v>118.89733333333334</v>
          </cell>
          <cell r="AA72">
            <v>121.31400000000001</v>
          </cell>
          <cell r="AB72">
            <v>99.474666666666664</v>
          </cell>
          <cell r="AC72">
            <v>75.724333333333334</v>
          </cell>
          <cell r="AD72">
            <v>118.82066666666667</v>
          </cell>
          <cell r="AE72">
            <v>64.620333333333335</v>
          </cell>
          <cell r="AF72">
            <v>77.728333333333339</v>
          </cell>
          <cell r="AG72">
            <v>76.556666666666672</v>
          </cell>
          <cell r="AH72">
            <v>71.457666666666668</v>
          </cell>
          <cell r="AI72">
            <v>84.805000000000007</v>
          </cell>
          <cell r="AJ72">
            <v>67.879000000000005</v>
          </cell>
          <cell r="AK72">
            <v>69.453000000000003</v>
          </cell>
          <cell r="AL72">
            <v>66.114000000000004</v>
          </cell>
          <cell r="AM72">
            <v>47.100333333333332</v>
          </cell>
          <cell r="AN72">
            <v>50.181666666666665</v>
          </cell>
          <cell r="AO72">
            <v>41.443666666666665</v>
          </cell>
          <cell r="AP72">
            <v>87.360333333333344</v>
          </cell>
          <cell r="AQ72">
            <v>53.789666666666669</v>
          </cell>
          <cell r="AR72">
            <v>82.896000000000001</v>
          </cell>
          <cell r="AS72">
            <v>82.849333333333334</v>
          </cell>
          <cell r="AT72">
            <v>83.853999999999999</v>
          </cell>
          <cell r="AU72">
            <v>80.458333333333329</v>
          </cell>
          <cell r="AV72">
            <v>100.899</v>
          </cell>
          <cell r="AW72">
            <v>93.137333333333331</v>
          </cell>
          <cell r="AX72">
            <v>93.442999999999998</v>
          </cell>
          <cell r="AY72">
            <v>91.976666666666645</v>
          </cell>
          <cell r="AZ72">
            <v>84.415999999999997</v>
          </cell>
          <cell r="BA72">
            <v>73.728666666666683</v>
          </cell>
          <cell r="BB72">
            <v>74.229333333333329</v>
          </cell>
          <cell r="BC72">
            <v>76.512333333333331</v>
          </cell>
          <cell r="BD72">
            <v>75.52300000000001</v>
          </cell>
          <cell r="BE72">
            <v>76.218666666666664</v>
          </cell>
          <cell r="BF72">
            <v>90.292333333333318</v>
          </cell>
          <cell r="BG72">
            <v>87.285666666666657</v>
          </cell>
          <cell r="BH72">
            <v>94.335999999999999</v>
          </cell>
          <cell r="BI72">
            <v>79.13333333333334</v>
          </cell>
          <cell r="BJ72">
            <v>83.370333333333335</v>
          </cell>
          <cell r="BK72">
            <v>74.569333333333347</v>
          </cell>
          <cell r="BL72">
            <v>60.835333333333331</v>
          </cell>
          <cell r="BM72">
            <v>76.810999999999993</v>
          </cell>
          <cell r="BN72">
            <v>98.185000000000002</v>
          </cell>
          <cell r="BO72">
            <v>81.581999999999994</v>
          </cell>
          <cell r="BP72">
            <v>86.553666666666672</v>
          </cell>
          <cell r="BQ72">
            <v>122.82666666666667</v>
          </cell>
          <cell r="BR72">
            <v>76.099000000000004</v>
          </cell>
          <cell r="BS72">
            <v>83.121333333333325</v>
          </cell>
          <cell r="BT72">
            <v>82.029333333333341</v>
          </cell>
          <cell r="BU72">
            <v>70.660000000000011</v>
          </cell>
          <cell r="BV72">
            <v>78.631666666666661</v>
          </cell>
          <cell r="BW72">
            <v>58.099666666666671</v>
          </cell>
          <cell r="BX72">
            <v>62.348666666666666</v>
          </cell>
          <cell r="BY72">
            <v>71.521000000000001</v>
          </cell>
          <cell r="BZ72">
            <v>69.192333333333337</v>
          </cell>
          <cell r="CA72">
            <v>67.097666666666655</v>
          </cell>
          <cell r="CB72">
            <v>87.221333333333334</v>
          </cell>
          <cell r="CC72">
            <v>44.711333333333336</v>
          </cell>
          <cell r="CD72">
            <v>90.150999999999996</v>
          </cell>
          <cell r="CE72">
            <v>97.681333333333328</v>
          </cell>
          <cell r="CF72">
            <v>243.39866666666663</v>
          </cell>
          <cell r="CG72">
            <v>247.85766666666666</v>
          </cell>
          <cell r="CH72">
            <v>856.49533333333329</v>
          </cell>
          <cell r="CI72">
            <v>360.82033333333334</v>
          </cell>
          <cell r="CJ72">
            <v>123.97699999999999</v>
          </cell>
          <cell r="CK72">
            <v>82.961666666666659</v>
          </cell>
          <cell r="CL72">
            <v>79.671333333333322</v>
          </cell>
          <cell r="CM72">
            <v>79.671333333333322</v>
          </cell>
          <cell r="CN72">
            <v>101.31766666666665</v>
          </cell>
          <cell r="CO72">
            <v>117.89766666666667</v>
          </cell>
          <cell r="CP72">
            <v>99.351666666666674</v>
          </cell>
          <cell r="CQ72">
            <v>88.513333333333335</v>
          </cell>
          <cell r="CR72">
            <v>72.359333333333339</v>
          </cell>
          <cell r="CS72">
            <v>70.221999999999994</v>
          </cell>
          <cell r="CT72">
            <v>68.414333333333332</v>
          </cell>
          <cell r="CU72">
            <v>71.073333333333323</v>
          </cell>
          <cell r="CV72">
            <v>72.438000000000002</v>
          </cell>
          <cell r="CW72">
            <v>80.206333333333333</v>
          </cell>
          <cell r="CX72">
            <v>62.946999999999996</v>
          </cell>
          <cell r="CY72">
            <v>80.036666666666662</v>
          </cell>
          <cell r="CZ72">
            <v>77.221999999999994</v>
          </cell>
          <cell r="DA72">
            <v>40.145333333333333</v>
          </cell>
          <cell r="DB72">
            <v>74.563666666666663</v>
          </cell>
          <cell r="DC72">
            <v>73.906000000000006</v>
          </cell>
          <cell r="DD72">
            <v>73.446333333333328</v>
          </cell>
          <cell r="DE72">
            <v>78.39266666666667</v>
          </cell>
          <cell r="DF72">
            <v>79.531999999999996</v>
          </cell>
          <cell r="DG72">
            <v>83.328666666666663</v>
          </cell>
          <cell r="DH72">
            <v>86.093999999999994</v>
          </cell>
          <cell r="DI72">
            <v>78.777000000000001</v>
          </cell>
          <cell r="DJ72">
            <v>88.716999999999999</v>
          </cell>
          <cell r="DK72">
            <v>73.994000000000014</v>
          </cell>
          <cell r="DL72">
            <v>66.540666666666667</v>
          </cell>
          <cell r="DM72">
            <v>93.945000000000007</v>
          </cell>
          <cell r="DN72">
            <v>69.397333333333336</v>
          </cell>
          <cell r="DO72">
            <v>59.792666666666669</v>
          </cell>
          <cell r="DP72">
            <v>100.87533333333334</v>
          </cell>
          <cell r="DQ72">
            <v>53.749000000000002</v>
          </cell>
          <cell r="DR72">
            <v>51.358666666666672</v>
          </cell>
          <cell r="DS72">
            <v>109.58666666666666</v>
          </cell>
          <cell r="DT72">
            <v>109.58666666666666</v>
          </cell>
          <cell r="DU72">
            <v>75.296333333333337</v>
          </cell>
        </row>
        <row r="73">
          <cell r="D73">
            <v>78.760000000000005</v>
          </cell>
          <cell r="E73">
            <v>71.567333333333337</v>
          </cell>
          <cell r="F73">
            <v>71.471666666666678</v>
          </cell>
          <cell r="G73">
            <v>72.659333333333336</v>
          </cell>
          <cell r="H73">
            <v>73.400666666666666</v>
          </cell>
          <cell r="I73">
            <v>64.876999999999995</v>
          </cell>
          <cell r="J73">
            <v>77.527666666666661</v>
          </cell>
          <cell r="K73">
            <v>63.037666666666667</v>
          </cell>
          <cell r="L73">
            <v>71.749333333333325</v>
          </cell>
          <cell r="M73">
            <v>69.817666666666682</v>
          </cell>
          <cell r="N73">
            <v>65.778999999999996</v>
          </cell>
          <cell r="O73">
            <v>79.512999999999991</v>
          </cell>
          <cell r="P73">
            <v>71.882000000000005</v>
          </cell>
          <cell r="Q73">
            <v>68.811333333333337</v>
          </cell>
          <cell r="R73">
            <v>73.027000000000001</v>
          </cell>
          <cell r="S73">
            <v>63.232333333333337</v>
          </cell>
          <cell r="T73">
            <v>80.010666666666665</v>
          </cell>
          <cell r="U73">
            <v>74.451666666666668</v>
          </cell>
          <cell r="V73">
            <v>78.75866666666667</v>
          </cell>
          <cell r="W73">
            <v>90.661000000000001</v>
          </cell>
          <cell r="X73">
            <v>53.574999999999996</v>
          </cell>
          <cell r="Y73">
            <v>121.07233333333333</v>
          </cell>
          <cell r="Z73">
            <v>121.59033333333332</v>
          </cell>
          <cell r="AA73">
            <v>124.15666666666668</v>
          </cell>
          <cell r="AB73">
            <v>100.40833333333335</v>
          </cell>
          <cell r="AC73">
            <v>76.537333333333336</v>
          </cell>
          <cell r="AD73">
            <v>119.08766666666666</v>
          </cell>
          <cell r="AE73">
            <v>65.736999999999995</v>
          </cell>
          <cell r="AF73">
            <v>77.908666666666662</v>
          </cell>
          <cell r="AG73">
            <v>76.631999999999991</v>
          </cell>
          <cell r="AH73">
            <v>71.042333333333332</v>
          </cell>
          <cell r="AI73">
            <v>85.719999999999985</v>
          </cell>
          <cell r="AJ73">
            <v>67.879000000000005</v>
          </cell>
          <cell r="AK73">
            <v>69.453000000000003</v>
          </cell>
          <cell r="AL73">
            <v>66.114000000000004</v>
          </cell>
          <cell r="AM73">
            <v>49.927</v>
          </cell>
          <cell r="AN73">
            <v>52.595333333333336</v>
          </cell>
          <cell r="AO73">
            <v>44.739333333333342</v>
          </cell>
          <cell r="AP73">
            <v>88.123333333333335</v>
          </cell>
          <cell r="AQ73">
            <v>57.144333333333329</v>
          </cell>
          <cell r="AR73">
            <v>83.848333333333343</v>
          </cell>
          <cell r="AS73">
            <v>84.805666666666667</v>
          </cell>
          <cell r="AT73">
            <v>85.894000000000005</v>
          </cell>
          <cell r="AU73">
            <v>82.169333333333327</v>
          </cell>
          <cell r="AV73">
            <v>101.319</v>
          </cell>
          <cell r="AW73">
            <v>92.410333333333327</v>
          </cell>
          <cell r="AX73">
            <v>92.551000000000002</v>
          </cell>
          <cell r="AY73">
            <v>92.380999999999986</v>
          </cell>
          <cell r="AZ73">
            <v>85.673000000000002</v>
          </cell>
          <cell r="BA73">
            <v>73.504333333333335</v>
          </cell>
          <cell r="BB73">
            <v>74.806333333333328</v>
          </cell>
          <cell r="BC73">
            <v>76.894666666666652</v>
          </cell>
          <cell r="BD73">
            <v>76.317666666666682</v>
          </cell>
          <cell r="BE73">
            <v>76.251333333333335</v>
          </cell>
          <cell r="BF73">
            <v>89.95</v>
          </cell>
          <cell r="BG73">
            <v>86.826999999999998</v>
          </cell>
          <cell r="BH73">
            <v>94.116</v>
          </cell>
          <cell r="BI73">
            <v>79.649333333333331</v>
          </cell>
          <cell r="BJ73">
            <v>83.879333333333321</v>
          </cell>
          <cell r="BK73">
            <v>75.085666666666668</v>
          </cell>
          <cell r="BL73">
            <v>61.048333333333325</v>
          </cell>
          <cell r="BM73">
            <v>75.662666666666667</v>
          </cell>
          <cell r="BN73">
            <v>97.851666666666674</v>
          </cell>
          <cell r="BO73">
            <v>81.195666666666668</v>
          </cell>
          <cell r="BP73">
            <v>86.503</v>
          </cell>
          <cell r="BQ73">
            <v>121.74033333333334</v>
          </cell>
          <cell r="BR73">
            <v>76.397333333333336</v>
          </cell>
          <cell r="BS73">
            <v>83.785333333333327</v>
          </cell>
          <cell r="BT73">
            <v>81.464999999999989</v>
          </cell>
          <cell r="BU73">
            <v>71.724000000000004</v>
          </cell>
          <cell r="BV73">
            <v>79.401666666666657</v>
          </cell>
          <cell r="BW73">
            <v>54.242333333333335</v>
          </cell>
          <cell r="BX73">
            <v>62.576666666666661</v>
          </cell>
          <cell r="BY73">
            <v>72.359333333333325</v>
          </cell>
          <cell r="BZ73">
            <v>56.807333333333332</v>
          </cell>
          <cell r="CA73">
            <v>53.231000000000002</v>
          </cell>
          <cell r="CB73">
            <v>87.039333333333346</v>
          </cell>
          <cell r="CC73">
            <v>44.741000000000007</v>
          </cell>
          <cell r="CD73">
            <v>89.940333333333342</v>
          </cell>
          <cell r="CE73">
            <v>97.673333333333332</v>
          </cell>
          <cell r="CF73">
            <v>237.81566666666666</v>
          </cell>
          <cell r="CG73">
            <v>235.02366666666668</v>
          </cell>
          <cell r="CH73">
            <v>783.12366666666674</v>
          </cell>
          <cell r="CI73">
            <v>361.70566666666673</v>
          </cell>
          <cell r="CJ73">
            <v>124.51166666666667</v>
          </cell>
          <cell r="CK73">
            <v>83.680333333333337</v>
          </cell>
          <cell r="CL73">
            <v>79.855333333333334</v>
          </cell>
          <cell r="CM73">
            <v>79.855333333333334</v>
          </cell>
          <cell r="CN73">
            <v>101.81566666666667</v>
          </cell>
          <cell r="CO73">
            <v>118.33199999999999</v>
          </cell>
          <cell r="CP73">
            <v>99.269666666666652</v>
          </cell>
          <cell r="CQ73">
            <v>89.319333333333347</v>
          </cell>
          <cell r="CR73">
            <v>72.935333333333332</v>
          </cell>
          <cell r="CS73">
            <v>71.086333333333329</v>
          </cell>
          <cell r="CT73">
            <v>69.811666666666667</v>
          </cell>
          <cell r="CU73">
            <v>71.735333333333344</v>
          </cell>
          <cell r="CV73">
            <v>72.843000000000004</v>
          </cell>
          <cell r="CW73">
            <v>79.048666666666676</v>
          </cell>
          <cell r="CX73">
            <v>64.610333333333344</v>
          </cell>
          <cell r="CY73">
            <v>79.882333333333335</v>
          </cell>
          <cell r="CZ73">
            <v>76.672666666666672</v>
          </cell>
          <cell r="DA73">
            <v>41.75</v>
          </cell>
          <cell r="DB73">
            <v>75.09333333333332</v>
          </cell>
          <cell r="DC73">
            <v>74.40666666666668</v>
          </cell>
          <cell r="DD73">
            <v>73.938000000000002</v>
          </cell>
          <cell r="DE73">
            <v>78.980666666666664</v>
          </cell>
          <cell r="DF73">
            <v>80.272000000000006</v>
          </cell>
          <cell r="DG73">
            <v>83.997333333333344</v>
          </cell>
          <cell r="DH73">
            <v>86.445000000000007</v>
          </cell>
          <cell r="DI73">
            <v>79.430333333333337</v>
          </cell>
          <cell r="DJ73">
            <v>88.929999999999993</v>
          </cell>
          <cell r="DK73">
            <v>74.63</v>
          </cell>
          <cell r="DL73">
            <v>66.977333333333334</v>
          </cell>
          <cell r="DM73">
            <v>95.25766666666668</v>
          </cell>
          <cell r="DN73">
            <v>70.268333333333331</v>
          </cell>
          <cell r="DO73">
            <v>59.79933333333333</v>
          </cell>
          <cell r="DP73">
            <v>100.944</v>
          </cell>
          <cell r="DQ73">
            <v>53.951999999999998</v>
          </cell>
          <cell r="DR73">
            <v>51.278666666666673</v>
          </cell>
          <cell r="DS73">
            <v>110.47833333333334</v>
          </cell>
          <cell r="DT73">
            <v>110.47833333333334</v>
          </cell>
          <cell r="DU73">
            <v>76.22699999999999</v>
          </cell>
        </row>
        <row r="74">
          <cell r="D74">
            <v>78.74633333333334</v>
          </cell>
          <cell r="E74">
            <v>71.930333333333337</v>
          </cell>
          <cell r="F74">
            <v>71.766000000000005</v>
          </cell>
          <cell r="G74">
            <v>73.032333333333327</v>
          </cell>
          <cell r="H74">
            <v>73.233000000000004</v>
          </cell>
          <cell r="I74">
            <v>65.666666666666671</v>
          </cell>
          <cell r="J74">
            <v>77.219000000000008</v>
          </cell>
          <cell r="K74">
            <v>63.323333333333331</v>
          </cell>
          <cell r="L74">
            <v>68.939000000000007</v>
          </cell>
          <cell r="M74">
            <v>72.874000000000009</v>
          </cell>
          <cell r="N74">
            <v>66.266333333333321</v>
          </cell>
          <cell r="O74">
            <v>79.433000000000007</v>
          </cell>
          <cell r="P74">
            <v>72.761333333333326</v>
          </cell>
          <cell r="Q74">
            <v>68.552666666666667</v>
          </cell>
          <cell r="R74">
            <v>74.302333333333323</v>
          </cell>
          <cell r="S74">
            <v>63.501333333333342</v>
          </cell>
          <cell r="T74">
            <v>80.522666666666666</v>
          </cell>
          <cell r="U74">
            <v>75.830333333333328</v>
          </cell>
          <cell r="V74">
            <v>79.001333333333335</v>
          </cell>
          <cell r="W74">
            <v>90.397000000000006</v>
          </cell>
          <cell r="X74">
            <v>53.736999999999995</v>
          </cell>
          <cell r="Y74">
            <v>116.20833333333333</v>
          </cell>
          <cell r="Z74">
            <v>116.55533333333334</v>
          </cell>
          <cell r="AA74">
            <v>118.74299999999999</v>
          </cell>
          <cell r="AB74">
            <v>98.432666666666663</v>
          </cell>
          <cell r="AC74">
            <v>77.25866666666667</v>
          </cell>
          <cell r="AD74">
            <v>115.21433333333334</v>
          </cell>
          <cell r="AE74">
            <v>66.718333333333334</v>
          </cell>
          <cell r="AF74">
            <v>78.161999999999992</v>
          </cell>
          <cell r="AG74">
            <v>77.275999999999996</v>
          </cell>
          <cell r="AH74">
            <v>71.349666666666664</v>
          </cell>
          <cell r="AI74">
            <v>86.923333333333332</v>
          </cell>
          <cell r="AJ74">
            <v>67.879000000000005</v>
          </cell>
          <cell r="AK74">
            <v>69.453000000000003</v>
          </cell>
          <cell r="AL74">
            <v>66.114000000000004</v>
          </cell>
          <cell r="AM74">
            <v>52.018000000000001</v>
          </cell>
          <cell r="AN74">
            <v>54.706666666666671</v>
          </cell>
          <cell r="AO74">
            <v>46.906666666666666</v>
          </cell>
          <cell r="AP74">
            <v>89.875666666666675</v>
          </cell>
          <cell r="AQ74">
            <v>57.531666666666666</v>
          </cell>
          <cell r="AR74">
            <v>82.159666666666666</v>
          </cell>
          <cell r="AS74">
            <v>82.595666666666673</v>
          </cell>
          <cell r="AT74">
            <v>83.468666666666664</v>
          </cell>
          <cell r="AU74">
            <v>80.72699999999999</v>
          </cell>
          <cell r="AV74">
            <v>97.704666666666654</v>
          </cell>
          <cell r="AW74">
            <v>89.135000000000005</v>
          </cell>
          <cell r="AX74">
            <v>88.771999999999991</v>
          </cell>
          <cell r="AY74">
            <v>93.123666666666665</v>
          </cell>
          <cell r="AZ74">
            <v>83.262333333333331</v>
          </cell>
          <cell r="BA74">
            <v>74.429333333333332</v>
          </cell>
          <cell r="BB74">
            <v>75.783333333333331</v>
          </cell>
          <cell r="BC74">
            <v>77.697666666666677</v>
          </cell>
          <cell r="BD74">
            <v>77.459666666666664</v>
          </cell>
          <cell r="BE74">
            <v>76.452333333333328</v>
          </cell>
          <cell r="BF74">
            <v>89.49666666666667</v>
          </cell>
          <cell r="BG74">
            <v>86.801666666666677</v>
          </cell>
          <cell r="BH74">
            <v>93.308666666666667</v>
          </cell>
          <cell r="BI74">
            <v>80.664666666666662</v>
          </cell>
          <cell r="BJ74">
            <v>85.361666666666679</v>
          </cell>
          <cell r="BK74">
            <v>75.674666666666667</v>
          </cell>
          <cell r="BL74">
            <v>61.563000000000009</v>
          </cell>
          <cell r="BM74">
            <v>75.917999999999992</v>
          </cell>
          <cell r="BN74">
            <v>98.11733333333332</v>
          </cell>
          <cell r="BO74">
            <v>80.563666666666663</v>
          </cell>
          <cell r="BP74">
            <v>86.637333333333331</v>
          </cell>
          <cell r="BQ74">
            <v>122.46999999999998</v>
          </cell>
          <cell r="BR74">
            <v>76.734333333333339</v>
          </cell>
          <cell r="BS74">
            <v>84.470666666666659</v>
          </cell>
          <cell r="BT74">
            <v>80.435000000000002</v>
          </cell>
          <cell r="BU74">
            <v>73.345999999999989</v>
          </cell>
          <cell r="BV74">
            <v>80.018666666666661</v>
          </cell>
          <cell r="BW74">
            <v>54.194333333333333</v>
          </cell>
          <cell r="BX74">
            <v>64.320000000000007</v>
          </cell>
          <cell r="BY74">
            <v>74.172333333333327</v>
          </cell>
          <cell r="BZ74">
            <v>49.919666666666672</v>
          </cell>
          <cell r="CA74">
            <v>54.761000000000003</v>
          </cell>
          <cell r="CB74">
            <v>88.24233333333332</v>
          </cell>
          <cell r="CC74">
            <v>44.741000000000007</v>
          </cell>
          <cell r="CD74">
            <v>91.231333333333339</v>
          </cell>
          <cell r="CE74">
            <v>97.091999999999999</v>
          </cell>
          <cell r="CF74">
            <v>232.31233333333333</v>
          </cell>
          <cell r="CG74">
            <v>230.64233333333334</v>
          </cell>
          <cell r="CH74">
            <v>725.31866666666667</v>
          </cell>
          <cell r="CI74">
            <v>349.70066666666662</v>
          </cell>
          <cell r="CJ74">
            <v>124.45299999999999</v>
          </cell>
          <cell r="CK74">
            <v>83.891666666666666</v>
          </cell>
          <cell r="CL74">
            <v>78.63966666666667</v>
          </cell>
          <cell r="CM74">
            <v>78.63966666666667</v>
          </cell>
          <cell r="CN74">
            <v>101.33866666666665</v>
          </cell>
          <cell r="CO74">
            <v>116.992</v>
          </cell>
          <cell r="CP74">
            <v>97.406333333333336</v>
          </cell>
          <cell r="CQ74">
            <v>90.394999999999996</v>
          </cell>
          <cell r="CR74">
            <v>73.499000000000009</v>
          </cell>
          <cell r="CS74">
            <v>70.84333333333332</v>
          </cell>
          <cell r="CT74">
            <v>70.050666666666672</v>
          </cell>
          <cell r="CU74">
            <v>71.284333333333336</v>
          </cell>
          <cell r="CV74">
            <v>73.641333333333321</v>
          </cell>
          <cell r="CW74">
            <v>79.963333333333324</v>
          </cell>
          <cell r="CX74">
            <v>65.712333333333333</v>
          </cell>
          <cell r="CY74">
            <v>79.915333333333351</v>
          </cell>
          <cell r="CZ74">
            <v>76.440999999999988</v>
          </cell>
          <cell r="DA74">
            <v>41.75</v>
          </cell>
          <cell r="DB74">
            <v>75.534666666666666</v>
          </cell>
          <cell r="DC74">
            <v>74.779333333333341</v>
          </cell>
          <cell r="DD74">
            <v>74.313333333333333</v>
          </cell>
          <cell r="DE74">
            <v>79.333666666666673</v>
          </cell>
          <cell r="DF74">
            <v>81.188000000000002</v>
          </cell>
          <cell r="DG74">
            <v>84.622333333333344</v>
          </cell>
          <cell r="DH74">
            <v>87.408333333333346</v>
          </cell>
          <cell r="DI74">
            <v>80.079333333333338</v>
          </cell>
          <cell r="DJ74">
            <v>89.991666666666674</v>
          </cell>
          <cell r="DK74">
            <v>74.071000000000012</v>
          </cell>
          <cell r="DL74">
            <v>67.31</v>
          </cell>
          <cell r="DM74">
            <v>92.62466666666667</v>
          </cell>
          <cell r="DN74">
            <v>71.131</v>
          </cell>
          <cell r="DO74">
            <v>59.31966666666667</v>
          </cell>
          <cell r="DP74">
            <v>98.00633333333333</v>
          </cell>
          <cell r="DQ74">
            <v>54.73</v>
          </cell>
          <cell r="DR74">
            <v>50.87766666666667</v>
          </cell>
          <cell r="DS74">
            <v>111.044</v>
          </cell>
          <cell r="DT74">
            <v>111.044</v>
          </cell>
          <cell r="DU74">
            <v>77.638333333333335</v>
          </cell>
        </row>
        <row r="75">
          <cell r="D75">
            <v>79.789333333333332</v>
          </cell>
          <cell r="E75">
            <v>72.531999999999996</v>
          </cell>
          <cell r="F75">
            <v>72.286000000000001</v>
          </cell>
          <cell r="G75">
            <v>73.088999999999999</v>
          </cell>
          <cell r="H75">
            <v>73.741</v>
          </cell>
          <cell r="I75">
            <v>66.506999999999991</v>
          </cell>
          <cell r="J75">
            <v>75.556666666666658</v>
          </cell>
          <cell r="K75">
            <v>67.626333333333335</v>
          </cell>
          <cell r="L75">
            <v>70.313333333333333</v>
          </cell>
          <cell r="M75">
            <v>73.87166666666667</v>
          </cell>
          <cell r="N75">
            <v>67.671666666666667</v>
          </cell>
          <cell r="O75">
            <v>79.346333333333334</v>
          </cell>
          <cell r="P75">
            <v>73.978666666666655</v>
          </cell>
          <cell r="Q75">
            <v>69.726666666666659</v>
          </cell>
          <cell r="R75">
            <v>75.535999999999987</v>
          </cell>
          <cell r="S75">
            <v>64.627666666666656</v>
          </cell>
          <cell r="T75">
            <v>81.018333333333331</v>
          </cell>
          <cell r="U75">
            <v>74.977000000000004</v>
          </cell>
          <cell r="V75">
            <v>80.011333333333326</v>
          </cell>
          <cell r="W75">
            <v>91.583000000000013</v>
          </cell>
          <cell r="X75">
            <v>55.11966666666666</v>
          </cell>
          <cell r="Y75">
            <v>117.01400000000001</v>
          </cell>
          <cell r="Z75">
            <v>117.40966666666667</v>
          </cell>
          <cell r="AA75">
            <v>119.57833333333333</v>
          </cell>
          <cell r="AB75">
            <v>99.516999999999996</v>
          </cell>
          <cell r="AC75">
            <v>78.160000000000011</v>
          </cell>
          <cell r="AD75">
            <v>115.72933333333333</v>
          </cell>
          <cell r="AE75">
            <v>69.828999999999994</v>
          </cell>
          <cell r="AF75">
            <v>79.42</v>
          </cell>
          <cell r="AG75">
            <v>77.515666666666661</v>
          </cell>
          <cell r="AH75">
            <v>71.312666666666658</v>
          </cell>
          <cell r="AI75">
            <v>87.624333333333354</v>
          </cell>
          <cell r="AJ75">
            <v>71.59</v>
          </cell>
          <cell r="AK75">
            <v>73.414000000000001</v>
          </cell>
          <cell r="AL75">
            <v>69.572999999999993</v>
          </cell>
          <cell r="AM75">
            <v>57.94</v>
          </cell>
          <cell r="AN75">
            <v>60.408999999999999</v>
          </cell>
          <cell r="AO75">
            <v>53.548666666666662</v>
          </cell>
          <cell r="AP75">
            <v>94.043333333333337</v>
          </cell>
          <cell r="AQ75">
            <v>57.75</v>
          </cell>
          <cell r="AR75">
            <v>82.567333333333337</v>
          </cell>
          <cell r="AS75">
            <v>83.306666666666672</v>
          </cell>
          <cell r="AT75">
            <v>84.132000000000005</v>
          </cell>
          <cell r="AU75">
            <v>81.614333333333335</v>
          </cell>
          <cell r="AV75">
            <v>98.198666666666668</v>
          </cell>
          <cell r="AW75">
            <v>87.55</v>
          </cell>
          <cell r="AX75">
            <v>86.994666666666674</v>
          </cell>
          <cell r="AY75">
            <v>93.108999999999995</v>
          </cell>
          <cell r="AZ75">
            <v>84.294666666666672</v>
          </cell>
          <cell r="BA75">
            <v>74.164000000000001</v>
          </cell>
          <cell r="BB75">
            <v>76.718666666666664</v>
          </cell>
          <cell r="BC75">
            <v>78.918999999999997</v>
          </cell>
          <cell r="BD75">
            <v>78.195666666666668</v>
          </cell>
          <cell r="BE75">
            <v>77.533333333333331</v>
          </cell>
          <cell r="BF75">
            <v>89.629000000000005</v>
          </cell>
          <cell r="BG75">
            <v>86.980999999999995</v>
          </cell>
          <cell r="BH75">
            <v>93.401666666666685</v>
          </cell>
          <cell r="BI75">
            <v>81.86033333333333</v>
          </cell>
          <cell r="BJ75">
            <v>85.825999999999979</v>
          </cell>
          <cell r="BK75">
            <v>77.509666666666661</v>
          </cell>
          <cell r="BL75">
            <v>63.367666666666672</v>
          </cell>
          <cell r="BM75">
            <v>77.372333333333344</v>
          </cell>
          <cell r="BN75">
            <v>98.118999999999986</v>
          </cell>
          <cell r="BO75">
            <v>80.427333333333337</v>
          </cell>
          <cell r="BP75">
            <v>87.01066666666668</v>
          </cell>
          <cell r="BQ75">
            <v>121.59733333333334</v>
          </cell>
          <cell r="BR75">
            <v>79.290666666666667</v>
          </cell>
          <cell r="BS75">
            <v>85.024333333333331</v>
          </cell>
          <cell r="BT75">
            <v>85.26633333333335</v>
          </cell>
          <cell r="BU75">
            <v>73.947999999999993</v>
          </cell>
          <cell r="BV75">
            <v>80.347666666666669</v>
          </cell>
          <cell r="BW75">
            <v>55.211333333333329</v>
          </cell>
          <cell r="BX75">
            <v>65.12533333333333</v>
          </cell>
          <cell r="BY75">
            <v>71.916000000000011</v>
          </cell>
          <cell r="BZ75">
            <v>56.073</v>
          </cell>
          <cell r="CA75">
            <v>57.619333333333337</v>
          </cell>
          <cell r="CB75">
            <v>87.64</v>
          </cell>
          <cell r="CC75">
            <v>47.761000000000003</v>
          </cell>
          <cell r="CD75">
            <v>90.326000000000008</v>
          </cell>
          <cell r="CE75">
            <v>96.995333333333335</v>
          </cell>
          <cell r="CF75">
            <v>223.04166666666666</v>
          </cell>
          <cell r="CG75">
            <v>218.95866666666666</v>
          </cell>
          <cell r="CH75">
            <v>669.36599999999999</v>
          </cell>
          <cell r="CI75">
            <v>330.46066666666667</v>
          </cell>
          <cell r="CJ75">
            <v>122.92766666666667</v>
          </cell>
          <cell r="CK75">
            <v>84.828666666666663</v>
          </cell>
          <cell r="CL75">
            <v>79.760000000000005</v>
          </cell>
          <cell r="CM75">
            <v>79.760000000000005</v>
          </cell>
          <cell r="CN75">
            <v>100.18633333333332</v>
          </cell>
          <cell r="CO75">
            <v>114.53333333333335</v>
          </cell>
          <cell r="CP75">
            <v>98.396999999999991</v>
          </cell>
          <cell r="CQ75">
            <v>88.888666666666666</v>
          </cell>
          <cell r="CR75">
            <v>74.42</v>
          </cell>
          <cell r="CS75">
            <v>73.137000000000015</v>
          </cell>
          <cell r="CT75">
            <v>71.162333333333336</v>
          </cell>
          <cell r="CU75">
            <v>74.064000000000007</v>
          </cell>
          <cell r="CV75">
            <v>74.302000000000007</v>
          </cell>
          <cell r="CW75">
            <v>80.180666666666667</v>
          </cell>
          <cell r="CX75">
            <v>66.839999999999989</v>
          </cell>
          <cell r="CY75">
            <v>80.239999999999995</v>
          </cell>
          <cell r="CZ75">
            <v>76.931666666666672</v>
          </cell>
          <cell r="DA75">
            <v>41.75</v>
          </cell>
          <cell r="DB75">
            <v>76.278666666666666</v>
          </cell>
          <cell r="DC75">
            <v>75.528333333333322</v>
          </cell>
          <cell r="DD75">
            <v>75.101666666666674</v>
          </cell>
          <cell r="DE75">
            <v>79.756</v>
          </cell>
          <cell r="DF75">
            <v>81.904000000000011</v>
          </cell>
          <cell r="DG75">
            <v>85.777000000000001</v>
          </cell>
          <cell r="DH75">
            <v>88.348333333333343</v>
          </cell>
          <cell r="DI75">
            <v>80.939666666666668</v>
          </cell>
          <cell r="DJ75">
            <v>90.96</v>
          </cell>
          <cell r="DK75">
            <v>75.615333333333339</v>
          </cell>
          <cell r="DL75">
            <v>68.953999999999994</v>
          </cell>
          <cell r="DM75">
            <v>93.974000000000004</v>
          </cell>
          <cell r="DN75">
            <v>71.987000000000009</v>
          </cell>
          <cell r="DO75">
            <v>60.255333333333333</v>
          </cell>
          <cell r="DP75">
            <v>99.592333333333329</v>
          </cell>
          <cell r="DQ75">
            <v>56.378999999999998</v>
          </cell>
          <cell r="DR75">
            <v>51.37833333333333</v>
          </cell>
          <cell r="DS75">
            <v>112.68433333333333</v>
          </cell>
          <cell r="DT75">
            <v>112.68433333333333</v>
          </cell>
          <cell r="DU75">
            <v>78.577999999999989</v>
          </cell>
        </row>
        <row r="76">
          <cell r="D76">
            <v>80.299666666666667</v>
          </cell>
          <cell r="E76">
            <v>73.703666666666678</v>
          </cell>
          <cell r="F76">
            <v>73.471000000000004</v>
          </cell>
          <cell r="G76">
            <v>73.667333333333332</v>
          </cell>
          <cell r="H76">
            <v>75.242000000000004</v>
          </cell>
          <cell r="I76">
            <v>70.425666666666658</v>
          </cell>
          <cell r="J76">
            <v>78.400666666666666</v>
          </cell>
          <cell r="K76">
            <v>68.831333333333333</v>
          </cell>
          <cell r="L76">
            <v>70.711666666666659</v>
          </cell>
          <cell r="M76">
            <v>74.307000000000002</v>
          </cell>
          <cell r="N76">
            <v>67.993333333333339</v>
          </cell>
          <cell r="O76">
            <v>79.414333333333332</v>
          </cell>
          <cell r="P76">
            <v>75.043000000000006</v>
          </cell>
          <cell r="Q76">
            <v>73.059666666666672</v>
          </cell>
          <cell r="R76">
            <v>75.785000000000011</v>
          </cell>
          <cell r="S76">
            <v>65.158666666666662</v>
          </cell>
          <cell r="T76">
            <v>81.231999999999999</v>
          </cell>
          <cell r="U76">
            <v>75.456999999999994</v>
          </cell>
          <cell r="V76">
            <v>80.302666666666667</v>
          </cell>
          <cell r="W76">
            <v>91.193666666666672</v>
          </cell>
          <cell r="X76">
            <v>55.781666666666666</v>
          </cell>
          <cell r="Y76">
            <v>114.03566666666667</v>
          </cell>
          <cell r="Z76">
            <v>114.16500000000001</v>
          </cell>
          <cell r="AA76">
            <v>116.04066666666667</v>
          </cell>
          <cell r="AB76">
            <v>98.730666666666664</v>
          </cell>
          <cell r="AC76">
            <v>79.282333333333327</v>
          </cell>
          <cell r="AD76">
            <v>114.35766666666666</v>
          </cell>
          <cell r="AE76">
            <v>71.342666666666659</v>
          </cell>
          <cell r="AF76">
            <v>80.11</v>
          </cell>
          <cell r="AG76">
            <v>78.087333333333348</v>
          </cell>
          <cell r="AH76">
            <v>71.786333333333332</v>
          </cell>
          <cell r="AI76">
            <v>88.359333333333325</v>
          </cell>
          <cell r="AJ76">
            <v>71.59</v>
          </cell>
          <cell r="AK76">
            <v>73.414000000000001</v>
          </cell>
          <cell r="AL76">
            <v>69.572999999999993</v>
          </cell>
          <cell r="AM76">
            <v>60.993333333333339</v>
          </cell>
          <cell r="AN76">
            <v>63.426333333333332</v>
          </cell>
          <cell r="AO76">
            <v>57.065666666666665</v>
          </cell>
          <cell r="AP76">
            <v>94.123333333333335</v>
          </cell>
          <cell r="AQ76">
            <v>57.699333333333335</v>
          </cell>
          <cell r="AR76">
            <v>82.479333333333344</v>
          </cell>
          <cell r="AS76">
            <v>82.854333333333329</v>
          </cell>
          <cell r="AT76">
            <v>83.706666666666663</v>
          </cell>
          <cell r="AU76">
            <v>81.061666666666667</v>
          </cell>
          <cell r="AV76">
            <v>96.420333333333318</v>
          </cell>
          <cell r="AW76">
            <v>90.085999999999999</v>
          </cell>
          <cell r="AX76">
            <v>89.876666666666665</v>
          </cell>
          <cell r="AY76">
            <v>92.81</v>
          </cell>
          <cell r="AZ76">
            <v>83.194999999999993</v>
          </cell>
          <cell r="BA76">
            <v>74.552000000000007</v>
          </cell>
          <cell r="BB76">
            <v>77.105333333333334</v>
          </cell>
          <cell r="BC76">
            <v>78.899999999999991</v>
          </cell>
          <cell r="BD76">
            <v>78.938999999999993</v>
          </cell>
          <cell r="BE76">
            <v>78.195000000000007</v>
          </cell>
          <cell r="BF76">
            <v>89.649333333333345</v>
          </cell>
          <cell r="BG76">
            <v>87.397000000000006</v>
          </cell>
          <cell r="BH76">
            <v>93.068333333333328</v>
          </cell>
          <cell r="BI76">
            <v>82.61</v>
          </cell>
          <cell r="BJ76">
            <v>85.877666666666684</v>
          </cell>
          <cell r="BK76">
            <v>78.873333333333321</v>
          </cell>
          <cell r="BL76">
            <v>64.51733333333334</v>
          </cell>
          <cell r="BM76">
            <v>78.447333333333333</v>
          </cell>
          <cell r="BN76">
            <v>97.946666666666673</v>
          </cell>
          <cell r="BO76">
            <v>80.910333333333327</v>
          </cell>
          <cell r="BP76">
            <v>87.190666666666672</v>
          </cell>
          <cell r="BQ76">
            <v>120.41000000000001</v>
          </cell>
          <cell r="BR76">
            <v>79.915666666666652</v>
          </cell>
          <cell r="BS76">
            <v>85.650333333333336</v>
          </cell>
          <cell r="BT76">
            <v>85.741666666666674</v>
          </cell>
          <cell r="BU76">
            <v>74.85466666666666</v>
          </cell>
          <cell r="BV76">
            <v>80.754000000000005</v>
          </cell>
          <cell r="BW76">
            <v>58.104999999999997</v>
          </cell>
          <cell r="BX76">
            <v>65.168999999999997</v>
          </cell>
          <cell r="BY76">
            <v>72.427333333333323</v>
          </cell>
          <cell r="BZ76">
            <v>63.711666666666666</v>
          </cell>
          <cell r="CA76">
            <v>71.937333333333342</v>
          </cell>
          <cell r="CB76">
            <v>87.034999999999982</v>
          </cell>
          <cell r="CC76">
            <v>48.707999999999998</v>
          </cell>
          <cell r="CD76">
            <v>89.594333333333338</v>
          </cell>
          <cell r="CE76">
            <v>96.596333333333334</v>
          </cell>
          <cell r="CF76">
            <v>218.78200000000001</v>
          </cell>
          <cell r="CG76">
            <v>213.78800000000001</v>
          </cell>
          <cell r="CH76">
            <v>659.17600000000004</v>
          </cell>
          <cell r="CI76">
            <v>326.75066666666663</v>
          </cell>
          <cell r="CJ76">
            <v>119.78366666666666</v>
          </cell>
          <cell r="CK76">
            <v>86.028000000000006</v>
          </cell>
          <cell r="CL76">
            <v>80.268000000000001</v>
          </cell>
          <cell r="CM76">
            <v>80.268000000000001</v>
          </cell>
          <cell r="CN76">
            <v>99.058666666666667</v>
          </cell>
          <cell r="CO76">
            <v>112.12633333333333</v>
          </cell>
          <cell r="CP76">
            <v>98.761666666666656</v>
          </cell>
          <cell r="CQ76">
            <v>88.581000000000003</v>
          </cell>
          <cell r="CR76">
            <v>74.911999999999992</v>
          </cell>
          <cell r="CS76">
            <v>73.293999999999997</v>
          </cell>
          <cell r="CT76">
            <v>71.832333333333324</v>
          </cell>
          <cell r="CU76">
            <v>74.012333333333331</v>
          </cell>
          <cell r="CV76">
            <v>75.192333333333337</v>
          </cell>
          <cell r="CW76">
            <v>81.87700000000001</v>
          </cell>
          <cell r="CX76">
            <v>67.689333333333323</v>
          </cell>
          <cell r="CY76">
            <v>80.348333333333343</v>
          </cell>
          <cell r="CZ76">
            <v>76.911000000000001</v>
          </cell>
          <cell r="DA76">
            <v>42.363333333333337</v>
          </cell>
          <cell r="DB76">
            <v>76.834333333333333</v>
          </cell>
          <cell r="DC76">
            <v>76.055999999999997</v>
          </cell>
          <cell r="DD76">
            <v>75.652000000000001</v>
          </cell>
          <cell r="DE76">
            <v>80.093000000000004</v>
          </cell>
          <cell r="DF76">
            <v>82.657666666666671</v>
          </cell>
          <cell r="DG76">
            <v>86.487333333333325</v>
          </cell>
          <cell r="DH76">
            <v>88.405333333333331</v>
          </cell>
          <cell r="DI76">
            <v>81.583333333333329</v>
          </cell>
          <cell r="DJ76">
            <v>90.797666666666672</v>
          </cell>
          <cell r="DK76">
            <v>76.63366666666667</v>
          </cell>
          <cell r="DL76">
            <v>70.459999999999994</v>
          </cell>
          <cell r="DM76">
            <v>93.840000000000018</v>
          </cell>
          <cell r="DN76">
            <v>73.116</v>
          </cell>
          <cell r="DO76">
            <v>61.258999999999993</v>
          </cell>
          <cell r="DP76">
            <v>102.70066666666666</v>
          </cell>
          <cell r="DQ76">
            <v>57.808</v>
          </cell>
          <cell r="DR76">
            <v>51.756333333333338</v>
          </cell>
          <cell r="DS76">
            <v>113.41166666666668</v>
          </cell>
          <cell r="DT76">
            <v>113.41166666666668</v>
          </cell>
          <cell r="DU76">
            <v>79.681666666666658</v>
          </cell>
        </row>
        <row r="77">
          <cell r="D77">
            <v>80.887999999999991</v>
          </cell>
          <cell r="E77">
            <v>74.987666666666669</v>
          </cell>
          <cell r="F77">
            <v>74.790666666666667</v>
          </cell>
          <cell r="G77">
            <v>74.594333333333338</v>
          </cell>
          <cell r="H77">
            <v>75.89800000000001</v>
          </cell>
          <cell r="I77">
            <v>72.607666666666674</v>
          </cell>
          <cell r="J77">
            <v>78.791666666666671</v>
          </cell>
          <cell r="K77">
            <v>69.184666666666672</v>
          </cell>
          <cell r="L77">
            <v>75.334666666666664</v>
          </cell>
          <cell r="M77">
            <v>76.940666666666672</v>
          </cell>
          <cell r="N77">
            <v>67.991666666666674</v>
          </cell>
          <cell r="O77">
            <v>80.279000000000011</v>
          </cell>
          <cell r="P77">
            <v>76.047333333333327</v>
          </cell>
          <cell r="Q77">
            <v>74.566000000000003</v>
          </cell>
          <cell r="R77">
            <v>76.608333333333334</v>
          </cell>
          <cell r="S77">
            <v>65.041666666666671</v>
          </cell>
          <cell r="T77">
            <v>80.678333333333342</v>
          </cell>
          <cell r="U77">
            <v>74.709333333333333</v>
          </cell>
          <cell r="V77">
            <v>79.570999999999998</v>
          </cell>
          <cell r="W77">
            <v>91.39800000000001</v>
          </cell>
          <cell r="X77">
            <v>55.869666666666667</v>
          </cell>
          <cell r="Y77">
            <v>116.818</v>
          </cell>
          <cell r="Z77">
            <v>117.24733333333334</v>
          </cell>
          <cell r="AA77">
            <v>119.20333333333333</v>
          </cell>
          <cell r="AB77">
            <v>101.60866666666668</v>
          </cell>
          <cell r="AC77">
            <v>79.919333333333327</v>
          </cell>
          <cell r="AD77">
            <v>115.32366666666667</v>
          </cell>
          <cell r="AE77">
            <v>73.040333333333322</v>
          </cell>
          <cell r="AF77">
            <v>80.344999999999999</v>
          </cell>
          <cell r="AG77">
            <v>78.76766666666667</v>
          </cell>
          <cell r="AH77">
            <v>72.37266666666666</v>
          </cell>
          <cell r="AI77">
            <v>89.194000000000003</v>
          </cell>
          <cell r="AJ77">
            <v>71.59</v>
          </cell>
          <cell r="AK77">
            <v>73.414000000000001</v>
          </cell>
          <cell r="AL77">
            <v>69.572999999999993</v>
          </cell>
          <cell r="AM77">
            <v>64.921666666666667</v>
          </cell>
          <cell r="AN77">
            <v>66.908000000000001</v>
          </cell>
          <cell r="AO77">
            <v>62.679333333333339</v>
          </cell>
          <cell r="AP77">
            <v>81.418999999999997</v>
          </cell>
          <cell r="AQ77">
            <v>61.778666666666659</v>
          </cell>
          <cell r="AR77">
            <v>83.751333333333335</v>
          </cell>
          <cell r="AS77">
            <v>85.334666666666678</v>
          </cell>
          <cell r="AT77">
            <v>86.694666666666663</v>
          </cell>
          <cell r="AU77">
            <v>81.799666666666667</v>
          </cell>
          <cell r="AV77">
            <v>97.133666666666656</v>
          </cell>
          <cell r="AW77">
            <v>88.019333333333336</v>
          </cell>
          <cell r="AX77">
            <v>87.498333333333335</v>
          </cell>
          <cell r="AY77">
            <v>93.299666666666667</v>
          </cell>
          <cell r="AZ77">
            <v>84.836666666666673</v>
          </cell>
          <cell r="BA77">
            <v>75.300666666666658</v>
          </cell>
          <cell r="BB77">
            <v>77.862666666666669</v>
          </cell>
          <cell r="BC77">
            <v>79.547333333333327</v>
          </cell>
          <cell r="BD77">
            <v>79.820999999999998</v>
          </cell>
          <cell r="BE77">
            <v>78.811666666666667</v>
          </cell>
          <cell r="BF77">
            <v>90.069666666666663</v>
          </cell>
          <cell r="BG77">
            <v>88.135000000000005</v>
          </cell>
          <cell r="BH77">
            <v>93.211000000000013</v>
          </cell>
          <cell r="BI77">
            <v>83.184000000000012</v>
          </cell>
          <cell r="BJ77">
            <v>86.483000000000004</v>
          </cell>
          <cell r="BK77">
            <v>79.414333333333332</v>
          </cell>
          <cell r="BL77">
            <v>65.292666666666662</v>
          </cell>
          <cell r="BM77">
            <v>76.254000000000005</v>
          </cell>
          <cell r="BN77">
            <v>97.870666666666651</v>
          </cell>
          <cell r="BO77">
            <v>81.11866666666667</v>
          </cell>
          <cell r="BP77">
            <v>87.479333333333329</v>
          </cell>
          <cell r="BQ77">
            <v>119.37533333333334</v>
          </cell>
          <cell r="BR77">
            <v>76.906666666666666</v>
          </cell>
          <cell r="BS77">
            <v>85.73899999999999</v>
          </cell>
          <cell r="BT77">
            <v>78.291333333333327</v>
          </cell>
          <cell r="BU77">
            <v>76.167666666666662</v>
          </cell>
          <cell r="BV77">
            <v>81.10866666666665</v>
          </cell>
          <cell r="BW77">
            <v>55.30866666666666</v>
          </cell>
          <cell r="BX77">
            <v>64.795000000000002</v>
          </cell>
          <cell r="BY77">
            <v>73.577666666666673</v>
          </cell>
          <cell r="BZ77">
            <v>54.067000000000007</v>
          </cell>
          <cell r="CA77">
            <v>58.625333333333337</v>
          </cell>
          <cell r="CB77">
            <v>87.651333333333341</v>
          </cell>
          <cell r="CC77">
            <v>50.601999999999997</v>
          </cell>
          <cell r="CD77">
            <v>90.096999999999994</v>
          </cell>
          <cell r="CE77">
            <v>96.973333333333315</v>
          </cell>
          <cell r="CF77">
            <v>217.69666666666669</v>
          </cell>
          <cell r="CG77">
            <v>213.48033333333333</v>
          </cell>
          <cell r="CH77">
            <v>649.66500000000008</v>
          </cell>
          <cell r="CI77">
            <v>312.86133333333333</v>
          </cell>
          <cell r="CJ77">
            <v>121.598</v>
          </cell>
          <cell r="CK77">
            <v>86.284000000000006</v>
          </cell>
          <cell r="CL77">
            <v>80.324666666666658</v>
          </cell>
          <cell r="CM77">
            <v>80.324666666666658</v>
          </cell>
          <cell r="CN77">
            <v>99.222999999999999</v>
          </cell>
          <cell r="CO77">
            <v>112.04166666666667</v>
          </cell>
          <cell r="CP77">
            <v>98.711999999999989</v>
          </cell>
          <cell r="CQ77">
            <v>89.249666666666656</v>
          </cell>
          <cell r="CR77">
            <v>75.397666666666666</v>
          </cell>
          <cell r="CS77">
            <v>74.420999999999992</v>
          </cell>
          <cell r="CT77">
            <v>73.042666666666662</v>
          </cell>
          <cell r="CU77">
            <v>75.10733333333333</v>
          </cell>
          <cell r="CV77">
            <v>75.716999999999999</v>
          </cell>
          <cell r="CW77">
            <v>82.313000000000002</v>
          </cell>
          <cell r="CX77">
            <v>68.596666666666678</v>
          </cell>
          <cell r="CY77">
            <v>80.309666666666672</v>
          </cell>
          <cell r="CZ77">
            <v>77.072999999999993</v>
          </cell>
          <cell r="DA77">
            <v>47.576999999999998</v>
          </cell>
          <cell r="DB77">
            <v>77.471666666666678</v>
          </cell>
          <cell r="DC77">
            <v>76.727333333333334</v>
          </cell>
          <cell r="DD77">
            <v>76.248000000000005</v>
          </cell>
          <cell r="DE77">
            <v>81.412000000000006</v>
          </cell>
          <cell r="DF77">
            <v>83.058000000000007</v>
          </cell>
          <cell r="DG77">
            <v>86.942999999999998</v>
          </cell>
          <cell r="DH77">
            <v>88.656333333333336</v>
          </cell>
          <cell r="DI77">
            <v>82.180333333333337</v>
          </cell>
          <cell r="DJ77">
            <v>90.919333333333341</v>
          </cell>
          <cell r="DK77">
            <v>77.33</v>
          </cell>
          <cell r="DL77">
            <v>71.027999999999992</v>
          </cell>
          <cell r="DM77">
            <v>94.86733333333332</v>
          </cell>
          <cell r="DN77">
            <v>74.057666666666663</v>
          </cell>
          <cell r="DO77">
            <v>61.347000000000001</v>
          </cell>
          <cell r="DP77">
            <v>103.12933333333335</v>
          </cell>
          <cell r="DQ77">
            <v>58.417000000000002</v>
          </cell>
          <cell r="DR77">
            <v>51.577333333333335</v>
          </cell>
          <cell r="DS77">
            <v>113.48633333333333</v>
          </cell>
          <cell r="DT77">
            <v>113.48633333333333</v>
          </cell>
          <cell r="DU77">
            <v>80.775333333333336</v>
          </cell>
        </row>
        <row r="78">
          <cell r="D78">
            <v>80.99799999999999</v>
          </cell>
          <cell r="E78">
            <v>75.257000000000005</v>
          </cell>
          <cell r="F78">
            <v>75.059666666666672</v>
          </cell>
          <cell r="G78">
            <v>75.274666666666675</v>
          </cell>
          <cell r="H78">
            <v>76.089333333333329</v>
          </cell>
          <cell r="I78">
            <v>73.604666666666674</v>
          </cell>
          <cell r="J78">
            <v>78.872333333333344</v>
          </cell>
          <cell r="K78">
            <v>69.138333333333335</v>
          </cell>
          <cell r="L78">
            <v>70.849999999999994</v>
          </cell>
          <cell r="M78">
            <v>79.754666666666665</v>
          </cell>
          <cell r="N78">
            <v>68.592666666666659</v>
          </cell>
          <cell r="O78">
            <v>80.349666666666664</v>
          </cell>
          <cell r="P78">
            <v>76.301000000000002</v>
          </cell>
          <cell r="Q78">
            <v>73.730999999999995</v>
          </cell>
          <cell r="R78">
            <v>77.180333333333337</v>
          </cell>
          <cell r="S78">
            <v>66.066333333333333</v>
          </cell>
          <cell r="T78">
            <v>81.405000000000001</v>
          </cell>
          <cell r="U78">
            <v>75.745333333333335</v>
          </cell>
          <cell r="V78">
            <v>80.465999999999994</v>
          </cell>
          <cell r="W78">
            <v>91.163000000000011</v>
          </cell>
          <cell r="X78">
            <v>57</v>
          </cell>
          <cell r="Y78">
            <v>111.49566666666665</v>
          </cell>
          <cell r="Z78">
            <v>111.53366666666666</v>
          </cell>
          <cell r="AA78">
            <v>113.09633333333333</v>
          </cell>
          <cell r="AB78">
            <v>99.046333333333337</v>
          </cell>
          <cell r="AC78">
            <v>80.445999999999984</v>
          </cell>
          <cell r="AD78">
            <v>112.587</v>
          </cell>
          <cell r="AE78">
            <v>73.923666666666662</v>
          </cell>
          <cell r="AF78">
            <v>80.706666666666663</v>
          </cell>
          <cell r="AG78">
            <v>80.189000000000007</v>
          </cell>
          <cell r="AH78">
            <v>73.597333333333324</v>
          </cell>
          <cell r="AI78">
            <v>90.958666666666659</v>
          </cell>
          <cell r="AJ78">
            <v>71.59</v>
          </cell>
          <cell r="AK78">
            <v>73.414000000000001</v>
          </cell>
          <cell r="AL78">
            <v>69.572999999999993</v>
          </cell>
          <cell r="AM78">
            <v>66.339999999999989</v>
          </cell>
          <cell r="AN78">
            <v>68.350000000000009</v>
          </cell>
          <cell r="AO78">
            <v>64.282666666666657</v>
          </cell>
          <cell r="AP78">
            <v>78.969666666666669</v>
          </cell>
          <cell r="AQ78">
            <v>62.239666666666665</v>
          </cell>
          <cell r="AR78">
            <v>83.353333333333339</v>
          </cell>
          <cell r="AS78">
            <v>84.052666666666667</v>
          </cell>
          <cell r="AT78">
            <v>85.468666666666664</v>
          </cell>
          <cell r="AU78">
            <v>80.067000000000007</v>
          </cell>
          <cell r="AV78">
            <v>94.778666666666666</v>
          </cell>
          <cell r="AW78">
            <v>87.75233333333334</v>
          </cell>
          <cell r="AX78">
            <v>87.077333333333328</v>
          </cell>
          <cell r="AY78">
            <v>94.170666666666662</v>
          </cell>
          <cell r="AZ78">
            <v>83.87466666666667</v>
          </cell>
          <cell r="BA78">
            <v>75.542000000000016</v>
          </cell>
          <cell r="BB78">
            <v>79.033666666666662</v>
          </cell>
          <cell r="BC78">
            <v>80.224333333333334</v>
          </cell>
          <cell r="BD78">
            <v>81.451999999999998</v>
          </cell>
          <cell r="BE78">
            <v>79.332333333333338</v>
          </cell>
          <cell r="BF78">
            <v>90.365000000000009</v>
          </cell>
          <cell r="BG78">
            <v>88.28133333333335</v>
          </cell>
          <cell r="BH78">
            <v>93.707666666666668</v>
          </cell>
          <cell r="BI78">
            <v>83.984333333333339</v>
          </cell>
          <cell r="BJ78">
            <v>86.888333333333335</v>
          </cell>
          <cell r="BK78">
            <v>80.683666666666667</v>
          </cell>
          <cell r="BL78">
            <v>65.865333333333339</v>
          </cell>
          <cell r="BM78">
            <v>76.907333333333327</v>
          </cell>
          <cell r="BN78">
            <v>98.38</v>
          </cell>
          <cell r="BO78">
            <v>81.305333333333337</v>
          </cell>
          <cell r="BP78">
            <v>87.86</v>
          </cell>
          <cell r="BQ78">
            <v>120.12266666666666</v>
          </cell>
          <cell r="BR78">
            <v>77.578333333333333</v>
          </cell>
          <cell r="BS78">
            <v>85.201666666666668</v>
          </cell>
          <cell r="BT78">
            <v>78.74366666666667</v>
          </cell>
          <cell r="BU78">
            <v>77.107000000000014</v>
          </cell>
          <cell r="BV78">
            <v>83.451666666666668</v>
          </cell>
          <cell r="BW78">
            <v>56.003666666666668</v>
          </cell>
          <cell r="BX78">
            <v>67.64133333333335</v>
          </cell>
          <cell r="BY78">
            <v>75.437666666666672</v>
          </cell>
          <cell r="BZ78">
            <v>49.807333333333332</v>
          </cell>
          <cell r="CA78">
            <v>59.80533333333333</v>
          </cell>
          <cell r="CB78">
            <v>86.06</v>
          </cell>
          <cell r="CC78">
            <v>50.601999999999997</v>
          </cell>
          <cell r="CD78">
            <v>88.389666666666656</v>
          </cell>
          <cell r="CE78">
            <v>96.442999999999998</v>
          </cell>
          <cell r="CF78">
            <v>211.30266666666662</v>
          </cell>
          <cell r="CG78">
            <v>206.88133333333334</v>
          </cell>
          <cell r="CH78">
            <v>582.95733333333339</v>
          </cell>
          <cell r="CI78">
            <v>302.72233333333332</v>
          </cell>
          <cell r="CJ78">
            <v>121.51933333333334</v>
          </cell>
          <cell r="CK78">
            <v>87.515000000000001</v>
          </cell>
          <cell r="CL78">
            <v>79.960999999999999</v>
          </cell>
          <cell r="CM78">
            <v>79.960999999999999</v>
          </cell>
          <cell r="CN78">
            <v>99.553999999999988</v>
          </cell>
          <cell r="CO78">
            <v>112.20333333333333</v>
          </cell>
          <cell r="CP78">
            <v>98.006000000000014</v>
          </cell>
          <cell r="CQ78">
            <v>91.080666666666659</v>
          </cell>
          <cell r="CR78">
            <v>75.60866666666665</v>
          </cell>
          <cell r="CS78">
            <v>74.144333333333336</v>
          </cell>
          <cell r="CT78">
            <v>73.148333333333326</v>
          </cell>
          <cell r="CU78">
            <v>74.638333333333335</v>
          </cell>
          <cell r="CV78">
            <v>75.28</v>
          </cell>
          <cell r="CW78">
            <v>80.808000000000007</v>
          </cell>
          <cell r="CX78">
            <v>68.790000000000006</v>
          </cell>
          <cell r="CY78">
            <v>79.555666666666653</v>
          </cell>
          <cell r="CZ78">
            <v>77.48566666666666</v>
          </cell>
          <cell r="DA78">
            <v>47.576999999999998</v>
          </cell>
          <cell r="DB78">
            <v>78.046666666666667</v>
          </cell>
          <cell r="DC78">
            <v>77.326333333333338</v>
          </cell>
          <cell r="DD78">
            <v>76.761333333333326</v>
          </cell>
          <cell r="DE78">
            <v>82.759666666666661</v>
          </cell>
          <cell r="DF78">
            <v>83.465999999999994</v>
          </cell>
          <cell r="DG78">
            <v>87.573333333333323</v>
          </cell>
          <cell r="DH78">
            <v>89.703000000000017</v>
          </cell>
          <cell r="DI78">
            <v>82.984000000000009</v>
          </cell>
          <cell r="DJ78">
            <v>92.057999999999993</v>
          </cell>
          <cell r="DK78">
            <v>77.262666666666675</v>
          </cell>
          <cell r="DL78">
            <v>70.954333333333338</v>
          </cell>
          <cell r="DM78">
            <v>94.750999999999991</v>
          </cell>
          <cell r="DN78">
            <v>75.201333333333338</v>
          </cell>
          <cell r="DO78">
            <v>62.393666666666668</v>
          </cell>
          <cell r="DP78">
            <v>103.79666666666667</v>
          </cell>
          <cell r="DQ78">
            <v>59.435000000000002</v>
          </cell>
          <cell r="DR78">
            <v>52.70066666666667</v>
          </cell>
          <cell r="DS78">
            <v>113.26133333333333</v>
          </cell>
          <cell r="DT78">
            <v>113.26133333333333</v>
          </cell>
          <cell r="DU78">
            <v>81.450999999999993</v>
          </cell>
        </row>
        <row r="79">
          <cell r="D79">
            <v>81.833000000000013</v>
          </cell>
          <cell r="E79">
            <v>76.340333333333334</v>
          </cell>
          <cell r="F79">
            <v>76.064000000000007</v>
          </cell>
          <cell r="G79">
            <v>76.588333333333338</v>
          </cell>
          <cell r="H79">
            <v>75.992666666666665</v>
          </cell>
          <cell r="I79">
            <v>74.39533333333334</v>
          </cell>
          <cell r="J79">
            <v>80.301333333333332</v>
          </cell>
          <cell r="K79">
            <v>68.573999999999998</v>
          </cell>
          <cell r="L79">
            <v>71.471666666666678</v>
          </cell>
          <cell r="M79">
            <v>82.287999999999997</v>
          </cell>
          <cell r="N79">
            <v>69.770666666666671</v>
          </cell>
          <cell r="O79">
            <v>80.691333333333333</v>
          </cell>
          <cell r="P79">
            <v>77.930999999999997</v>
          </cell>
          <cell r="Q79">
            <v>74.277000000000001</v>
          </cell>
          <cell r="R79">
            <v>79.153333333333336</v>
          </cell>
          <cell r="S79">
            <v>67.239999999999995</v>
          </cell>
          <cell r="T79">
            <v>82.159000000000006</v>
          </cell>
          <cell r="U79">
            <v>76.760333333333335</v>
          </cell>
          <cell r="V79">
            <v>80.744666666666674</v>
          </cell>
          <cell r="W79">
            <v>92.721999999999994</v>
          </cell>
          <cell r="X79">
            <v>58.363</v>
          </cell>
          <cell r="Y79">
            <v>113.26866666666666</v>
          </cell>
          <cell r="Z79">
            <v>113.24966666666667</v>
          </cell>
          <cell r="AA79">
            <v>114.93299999999999</v>
          </cell>
          <cell r="AB79">
            <v>99.384666666666661</v>
          </cell>
          <cell r="AC79">
            <v>81.129333333333335</v>
          </cell>
          <cell r="AD79">
            <v>114.76733333333334</v>
          </cell>
          <cell r="AE79">
            <v>73.983666666666664</v>
          </cell>
          <cell r="AF79">
            <v>81.919666666666657</v>
          </cell>
          <cell r="AG79">
            <v>80.751666666666679</v>
          </cell>
          <cell r="AH79">
            <v>73.994666666666674</v>
          </cell>
          <cell r="AI79">
            <v>91.806666666666658</v>
          </cell>
          <cell r="AJ79">
            <v>76.272999999999996</v>
          </cell>
          <cell r="AK79">
            <v>77.95</v>
          </cell>
          <cell r="AL79">
            <v>74.376000000000005</v>
          </cell>
          <cell r="AM79">
            <v>63.935000000000002</v>
          </cell>
          <cell r="AN79">
            <v>66.977666666666664</v>
          </cell>
          <cell r="AO79">
            <v>60.31066666666667</v>
          </cell>
          <cell r="AP79">
            <v>85.24766666666666</v>
          </cell>
          <cell r="AQ79">
            <v>61.999333333333333</v>
          </cell>
          <cell r="AR79">
            <v>84.916333333333327</v>
          </cell>
          <cell r="AS79">
            <v>86.427333333333323</v>
          </cell>
          <cell r="AT79">
            <v>88.158999999999992</v>
          </cell>
          <cell r="AU79">
            <v>81.358999999999995</v>
          </cell>
          <cell r="AV79">
            <v>95.355999999999995</v>
          </cell>
          <cell r="AW79">
            <v>89.330666666666659</v>
          </cell>
          <cell r="AX79">
            <v>88.838999999999999</v>
          </cell>
          <cell r="AY79">
            <v>94.367666666666665</v>
          </cell>
          <cell r="AZ79">
            <v>85.608333333333334</v>
          </cell>
          <cell r="BA79">
            <v>75.786000000000001</v>
          </cell>
          <cell r="BB79">
            <v>79.893000000000001</v>
          </cell>
          <cell r="BC79">
            <v>81.106000000000009</v>
          </cell>
          <cell r="BD79">
            <v>82.329666666666654</v>
          </cell>
          <cell r="BE79">
            <v>80.048666666666662</v>
          </cell>
          <cell r="BF79">
            <v>90.808333333333337</v>
          </cell>
          <cell r="BG79">
            <v>88.394999999999996</v>
          </cell>
          <cell r="BH79">
            <v>94.50533333333334</v>
          </cell>
          <cell r="BI79">
            <v>84.826999999999998</v>
          </cell>
          <cell r="BJ79">
            <v>87.399666666666675</v>
          </cell>
          <cell r="BK79">
            <v>81.995333333333335</v>
          </cell>
          <cell r="BL79">
            <v>66.725000000000009</v>
          </cell>
          <cell r="BM79">
            <v>79.23833333333333</v>
          </cell>
          <cell r="BN79">
            <v>98.402666666666676</v>
          </cell>
          <cell r="BO79">
            <v>81.694333333333333</v>
          </cell>
          <cell r="BP79">
            <v>88.305333333333337</v>
          </cell>
          <cell r="BQ79">
            <v>119.23366666666668</v>
          </cell>
          <cell r="BR79">
            <v>80.966000000000008</v>
          </cell>
          <cell r="BS79">
            <v>84.989666666666665</v>
          </cell>
          <cell r="BT79">
            <v>84.856000000000009</v>
          </cell>
          <cell r="BU79">
            <v>78.047666666666657</v>
          </cell>
          <cell r="BV79">
            <v>84.420666666666662</v>
          </cell>
          <cell r="BW79">
            <v>58.609666666666669</v>
          </cell>
          <cell r="BX79">
            <v>68.075666666666663</v>
          </cell>
          <cell r="BY79">
            <v>76.215333333333334</v>
          </cell>
          <cell r="BZ79">
            <v>56.475999999999999</v>
          </cell>
          <cell r="CA79">
            <v>67.956333333333347</v>
          </cell>
          <cell r="CB79">
            <v>84.504999999999995</v>
          </cell>
          <cell r="CC79">
            <v>53.779000000000003</v>
          </cell>
          <cell r="CD79">
            <v>86.479333333333329</v>
          </cell>
          <cell r="CE79">
            <v>96.099333333333334</v>
          </cell>
          <cell r="CF79">
            <v>202.68266666666668</v>
          </cell>
          <cell r="CG79">
            <v>194.29999999999998</v>
          </cell>
          <cell r="CH79">
            <v>543.16533333333336</v>
          </cell>
          <cell r="CI79">
            <v>272.30366666666663</v>
          </cell>
          <cell r="CJ79">
            <v>123.13500000000001</v>
          </cell>
          <cell r="CK79">
            <v>88.029666666666671</v>
          </cell>
          <cell r="CL79">
            <v>80.217333333333329</v>
          </cell>
          <cell r="CM79">
            <v>80.217333333333329</v>
          </cell>
          <cell r="CN79">
            <v>98.823666666666668</v>
          </cell>
          <cell r="CO79">
            <v>110.379</v>
          </cell>
          <cell r="CP79">
            <v>99.313333333333333</v>
          </cell>
          <cell r="CQ79">
            <v>89.818666666666672</v>
          </cell>
          <cell r="CR79">
            <v>76.521000000000001</v>
          </cell>
          <cell r="CS79">
            <v>76.055999999999997</v>
          </cell>
          <cell r="CT79">
            <v>73.875999999999991</v>
          </cell>
          <cell r="CU79">
            <v>77.097333333333324</v>
          </cell>
          <cell r="CV79">
            <v>75.74933333333334</v>
          </cell>
          <cell r="CW79">
            <v>82.048000000000002</v>
          </cell>
          <cell r="CX79">
            <v>69.199333333333328</v>
          </cell>
          <cell r="CY79">
            <v>79.314999999999998</v>
          </cell>
          <cell r="CZ79">
            <v>77.282333333333327</v>
          </cell>
          <cell r="DA79">
            <v>47.576999999999998</v>
          </cell>
          <cell r="DB79">
            <v>79.064666666666668</v>
          </cell>
          <cell r="DC79">
            <v>78.305333333333337</v>
          </cell>
          <cell r="DD79">
            <v>77.75266666666667</v>
          </cell>
          <cell r="DE79">
            <v>83.63666666666667</v>
          </cell>
          <cell r="DF79">
            <v>84.75366666666666</v>
          </cell>
          <cell r="DG79">
            <v>87.604333333333329</v>
          </cell>
          <cell r="DH79">
            <v>90.712333333333333</v>
          </cell>
          <cell r="DI79">
            <v>83.959000000000003</v>
          </cell>
          <cell r="DJ79">
            <v>93.078666666666663</v>
          </cell>
          <cell r="DK79">
            <v>78.271333333333345</v>
          </cell>
          <cell r="DL79">
            <v>71.797666666666672</v>
          </cell>
          <cell r="DM79">
            <v>96.245333333333335</v>
          </cell>
          <cell r="DN79">
            <v>76.075000000000003</v>
          </cell>
          <cell r="DO79">
            <v>62.499666666666663</v>
          </cell>
          <cell r="DP79">
            <v>103.37433333333333</v>
          </cell>
          <cell r="DQ79">
            <v>60.152000000000008</v>
          </cell>
          <cell r="DR79">
            <v>52.670333333333332</v>
          </cell>
          <cell r="DS79">
            <v>111.03333333333332</v>
          </cell>
          <cell r="DT79">
            <v>111.03366666666666</v>
          </cell>
          <cell r="DU79">
            <v>81.064666666666668</v>
          </cell>
        </row>
        <row r="80">
          <cell r="D80">
            <v>81.740666666666655</v>
          </cell>
          <cell r="E80">
            <v>76.043666666666667</v>
          </cell>
          <cell r="F80">
            <v>75.694000000000003</v>
          </cell>
          <cell r="G80">
            <v>75.957666666666668</v>
          </cell>
          <cell r="H80">
            <v>74.944333333333319</v>
          </cell>
          <cell r="I80">
            <v>74.338666666666668</v>
          </cell>
          <cell r="J80">
            <v>82.721999999999994</v>
          </cell>
          <cell r="K80">
            <v>70.212000000000003</v>
          </cell>
          <cell r="L80">
            <v>70.12533333333333</v>
          </cell>
          <cell r="M80">
            <v>80.643333333333331</v>
          </cell>
          <cell r="N80">
            <v>69.914333333333332</v>
          </cell>
          <cell r="O80">
            <v>80.635999999999996</v>
          </cell>
          <cell r="P80">
            <v>78.148666666666671</v>
          </cell>
          <cell r="Q80">
            <v>74.510333333333335</v>
          </cell>
          <cell r="R80">
            <v>79.366</v>
          </cell>
          <cell r="S80">
            <v>67.283999999999992</v>
          </cell>
          <cell r="T80">
            <v>82.163666666666657</v>
          </cell>
          <cell r="U80">
            <v>77.094666666666669</v>
          </cell>
          <cell r="V80">
            <v>80.64266666666667</v>
          </cell>
          <cell r="W80">
            <v>92.49633333333334</v>
          </cell>
          <cell r="X80">
            <v>58.426666666666669</v>
          </cell>
          <cell r="Y80">
            <v>110.16099999999999</v>
          </cell>
          <cell r="Z80">
            <v>109.93266666666666</v>
          </cell>
          <cell r="AA80">
            <v>111.36733333333332</v>
          </cell>
          <cell r="AB80">
            <v>97.98933333333332</v>
          </cell>
          <cell r="AC80">
            <v>82.15666666666668</v>
          </cell>
          <cell r="AD80">
            <v>113.044</v>
          </cell>
          <cell r="AE80">
            <v>73.36333333333333</v>
          </cell>
          <cell r="AF80">
            <v>82.54</v>
          </cell>
          <cell r="AG80">
            <v>81.671666666666667</v>
          </cell>
          <cell r="AH80">
            <v>75.135333333333335</v>
          </cell>
          <cell r="AI80">
            <v>92.325000000000003</v>
          </cell>
          <cell r="AJ80">
            <v>76.272999999999996</v>
          </cell>
          <cell r="AK80">
            <v>77.95</v>
          </cell>
          <cell r="AL80">
            <v>74.376000000000005</v>
          </cell>
          <cell r="AM80">
            <v>61.323333333333331</v>
          </cell>
          <cell r="AN80">
            <v>65.024333333333331</v>
          </cell>
          <cell r="AO80">
            <v>56.574333333333328</v>
          </cell>
          <cell r="AP80">
            <v>89.375999999999991</v>
          </cell>
          <cell r="AQ80">
            <v>61.901999999999994</v>
          </cell>
          <cell r="AR80">
            <v>83.673999999999992</v>
          </cell>
          <cell r="AS80">
            <v>83.957333333333338</v>
          </cell>
          <cell r="AT80">
            <v>84.854333333333344</v>
          </cell>
          <cell r="AU80">
            <v>81.797666666666672</v>
          </cell>
          <cell r="AV80">
            <v>94.419333333333327</v>
          </cell>
          <cell r="AW80">
            <v>89.182333333333347</v>
          </cell>
          <cell r="AX80">
            <v>88.605666666666664</v>
          </cell>
          <cell r="AY80">
            <v>94.867000000000004</v>
          </cell>
          <cell r="AZ80">
            <v>84.832333333333338</v>
          </cell>
          <cell r="BA80">
            <v>75.512333333333331</v>
          </cell>
          <cell r="BB80">
            <v>79.891333333333321</v>
          </cell>
          <cell r="BC80">
            <v>80.367000000000004</v>
          </cell>
          <cell r="BD80">
            <v>82.955333333333328</v>
          </cell>
          <cell r="BE80">
            <v>80.832333333333338</v>
          </cell>
          <cell r="BF80">
            <v>90.648333333333326</v>
          </cell>
          <cell r="BG80">
            <v>88.141666666666666</v>
          </cell>
          <cell r="BH80">
            <v>94.440666666666672</v>
          </cell>
          <cell r="BI80">
            <v>85.62833333333333</v>
          </cell>
          <cell r="BJ80">
            <v>88.144999999999996</v>
          </cell>
          <cell r="BK80">
            <v>82.88133333333333</v>
          </cell>
          <cell r="BL80">
            <v>68.240333333333339</v>
          </cell>
          <cell r="BM80">
            <v>80.487333333333339</v>
          </cell>
          <cell r="BN80">
            <v>97.62133333333334</v>
          </cell>
          <cell r="BO80">
            <v>81.191666666666663</v>
          </cell>
          <cell r="BP80">
            <v>88.552999999999997</v>
          </cell>
          <cell r="BQ80">
            <v>116.40233333333333</v>
          </cell>
          <cell r="BR80">
            <v>81.703333333333333</v>
          </cell>
          <cell r="BS80">
            <v>86.051000000000002</v>
          </cell>
          <cell r="BT80">
            <v>85.599333333333334</v>
          </cell>
          <cell r="BU80">
            <v>78.799333333333337</v>
          </cell>
          <cell r="BV80">
            <v>84.921000000000006</v>
          </cell>
          <cell r="BW80">
            <v>62.49</v>
          </cell>
          <cell r="BX80">
            <v>68.429333333333332</v>
          </cell>
          <cell r="BY80">
            <v>76.953999999999994</v>
          </cell>
          <cell r="BZ80">
            <v>66.688666666666663</v>
          </cell>
          <cell r="CA80">
            <v>82.083666666666659</v>
          </cell>
          <cell r="CB80">
            <v>84.125999999999991</v>
          </cell>
          <cell r="CC80">
            <v>53.779000000000003</v>
          </cell>
          <cell r="CD80">
            <v>86.073333333333338</v>
          </cell>
          <cell r="CE80">
            <v>95.50766666666668</v>
          </cell>
          <cell r="CF80">
            <v>193.20433333333335</v>
          </cell>
          <cell r="CG80">
            <v>186.96400000000003</v>
          </cell>
          <cell r="CH80">
            <v>484.28300000000007</v>
          </cell>
          <cell r="CI80">
            <v>253.1693333333333</v>
          </cell>
          <cell r="CJ80">
            <v>120.327</v>
          </cell>
          <cell r="CK80">
            <v>89.028000000000006</v>
          </cell>
          <cell r="CL80">
            <v>80.192666666666653</v>
          </cell>
          <cell r="CM80">
            <v>80.192666666666653</v>
          </cell>
          <cell r="CN80">
            <v>98.494666666666674</v>
          </cell>
          <cell r="CO80">
            <v>109.93466666666666</v>
          </cell>
          <cell r="CP80">
            <v>98.856333333333339</v>
          </cell>
          <cell r="CQ80">
            <v>89.502666666666684</v>
          </cell>
          <cell r="CR80">
            <v>76.483999999999995</v>
          </cell>
          <cell r="CS80">
            <v>76.240666666666669</v>
          </cell>
          <cell r="CT80">
            <v>75.075333333333333</v>
          </cell>
          <cell r="CU80">
            <v>76.814333333333337</v>
          </cell>
          <cell r="CV80">
            <v>76.783999999999992</v>
          </cell>
          <cell r="CW80">
            <v>85.583000000000013</v>
          </cell>
          <cell r="CX80">
            <v>69.644333333333336</v>
          </cell>
          <cell r="CY80">
            <v>78.69</v>
          </cell>
          <cell r="CZ80">
            <v>77.677333333333337</v>
          </cell>
          <cell r="DA80">
            <v>48.266666666666673</v>
          </cell>
          <cell r="DB80">
            <v>79.61933333333333</v>
          </cell>
          <cell r="DC80">
            <v>78.855666666666664</v>
          </cell>
          <cell r="DD80">
            <v>78.274666666666675</v>
          </cell>
          <cell r="DE80">
            <v>84.436666666666667</v>
          </cell>
          <cell r="DF80">
            <v>85.344999999999985</v>
          </cell>
          <cell r="DG80">
            <v>87.64466666666668</v>
          </cell>
          <cell r="DH80">
            <v>90.069666666666663</v>
          </cell>
          <cell r="DI80">
            <v>84.56</v>
          </cell>
          <cell r="DJ80">
            <v>91.964666666666673</v>
          </cell>
          <cell r="DK80">
            <v>78.129666666666665</v>
          </cell>
          <cell r="DL80">
            <v>71.917333333333332</v>
          </cell>
          <cell r="DM80">
            <v>95.293666666666681</v>
          </cell>
          <cell r="DN80">
            <v>77.187333333333342</v>
          </cell>
          <cell r="DO80">
            <v>63.107333333333337</v>
          </cell>
          <cell r="DP80">
            <v>102.94266666666665</v>
          </cell>
          <cell r="DQ80">
            <v>61.768999999999998</v>
          </cell>
          <cell r="DR80">
            <v>53.090666666666664</v>
          </cell>
          <cell r="DS80">
            <v>110.61733333333332</v>
          </cell>
          <cell r="DT80">
            <v>110.61733333333332</v>
          </cell>
          <cell r="DU80">
            <v>82.079666666666654</v>
          </cell>
        </row>
        <row r="81">
          <cell r="D81">
            <v>82.578333333333333</v>
          </cell>
          <cell r="E81">
            <v>78.721666666666678</v>
          </cell>
          <cell r="F81">
            <v>78.817333333333337</v>
          </cell>
          <cell r="G81">
            <v>79.102333333333334</v>
          </cell>
          <cell r="H81">
            <v>76.933333333333337</v>
          </cell>
          <cell r="I81">
            <v>75.957000000000008</v>
          </cell>
          <cell r="J81">
            <v>89.349000000000004</v>
          </cell>
          <cell r="K81">
            <v>78.561666666666667</v>
          </cell>
          <cell r="L81">
            <v>76.745666666666665</v>
          </cell>
          <cell r="M81">
            <v>81.709000000000003</v>
          </cell>
          <cell r="N81">
            <v>71.144666666666666</v>
          </cell>
          <cell r="O81">
            <v>81.372</v>
          </cell>
          <cell r="P81">
            <v>77.698999999999998</v>
          </cell>
          <cell r="Q81">
            <v>73.908666666666662</v>
          </cell>
          <cell r="R81">
            <v>78.963666666666654</v>
          </cell>
          <cell r="S81">
            <v>66.833000000000013</v>
          </cell>
          <cell r="T81">
            <v>80.822666666666663</v>
          </cell>
          <cell r="U81">
            <v>75.310333333333332</v>
          </cell>
          <cell r="V81">
            <v>80.14266666666667</v>
          </cell>
          <cell r="W81">
            <v>89.704000000000008</v>
          </cell>
          <cell r="X81">
            <v>58.435333333333325</v>
          </cell>
          <cell r="Y81">
            <v>111.88133333333333</v>
          </cell>
          <cell r="Z81">
            <v>111.85866666666668</v>
          </cell>
          <cell r="AA81">
            <v>113.36933333333333</v>
          </cell>
          <cell r="AB81">
            <v>99.506666666666661</v>
          </cell>
          <cell r="AC81">
            <v>82.294666666666672</v>
          </cell>
          <cell r="AD81">
            <v>113.38799999999999</v>
          </cell>
          <cell r="AE81">
            <v>73.61399999999999</v>
          </cell>
          <cell r="AF81">
            <v>82.945000000000007</v>
          </cell>
          <cell r="AG81">
            <v>82.38266666666668</v>
          </cell>
          <cell r="AH81">
            <v>75.654666666666671</v>
          </cell>
          <cell r="AI81">
            <v>93.368333333333339</v>
          </cell>
          <cell r="AJ81">
            <v>76.272999999999996</v>
          </cell>
          <cell r="AK81">
            <v>77.95</v>
          </cell>
          <cell r="AL81">
            <v>74.376000000000005</v>
          </cell>
          <cell r="AM81">
            <v>61.31066666666667</v>
          </cell>
          <cell r="AN81">
            <v>64.813999999999993</v>
          </cell>
          <cell r="AO81">
            <v>55.850333333333339</v>
          </cell>
          <cell r="AP81">
            <v>104.51066666666668</v>
          </cell>
          <cell r="AQ81">
            <v>65.432999999999993</v>
          </cell>
          <cell r="AR81">
            <v>84.964333333333329</v>
          </cell>
          <cell r="AS81">
            <v>86.351333333333343</v>
          </cell>
          <cell r="AT81">
            <v>87.798333333333332</v>
          </cell>
          <cell r="AU81">
            <v>82.283000000000001</v>
          </cell>
          <cell r="AV81">
            <v>94.537333333333322</v>
          </cell>
          <cell r="AW81">
            <v>90.943666666666672</v>
          </cell>
          <cell r="AX81">
            <v>90.525333333333322</v>
          </cell>
          <cell r="AY81">
            <v>95.436999999999998</v>
          </cell>
          <cell r="AZ81">
            <v>85.925333333333342</v>
          </cell>
          <cell r="BA81">
            <v>75.046999999999997</v>
          </cell>
          <cell r="BB81">
            <v>80.027666666666661</v>
          </cell>
          <cell r="BC81">
            <v>80.036333333333332</v>
          </cell>
          <cell r="BD81">
            <v>83.494666666666674</v>
          </cell>
          <cell r="BE81">
            <v>81.331333333333347</v>
          </cell>
          <cell r="BF81">
            <v>91.003</v>
          </cell>
          <cell r="BG81">
            <v>88.655333333333331</v>
          </cell>
          <cell r="BH81">
            <v>94.632333333333335</v>
          </cell>
          <cell r="BI81">
            <v>86.070000000000007</v>
          </cell>
          <cell r="BJ81">
            <v>88.715666666666664</v>
          </cell>
          <cell r="BK81">
            <v>83.14800000000001</v>
          </cell>
          <cell r="BL81">
            <v>68.865666666666655</v>
          </cell>
          <cell r="BM81">
            <v>80.481999999999999</v>
          </cell>
          <cell r="BN81">
            <v>97.312333333333342</v>
          </cell>
          <cell r="BO81">
            <v>80.180666666666681</v>
          </cell>
          <cell r="BP81">
            <v>88.76066666666668</v>
          </cell>
          <cell r="BQ81">
            <v>115.26066666666668</v>
          </cell>
          <cell r="BR81">
            <v>84.199666666666658</v>
          </cell>
          <cell r="BS81">
            <v>86.108333333333334</v>
          </cell>
          <cell r="BT81">
            <v>90.190666666666672</v>
          </cell>
          <cell r="BU81">
            <v>79.311999999999998</v>
          </cell>
          <cell r="BV81">
            <v>85.646000000000001</v>
          </cell>
          <cell r="BW81">
            <v>58.622999999999998</v>
          </cell>
          <cell r="BX81">
            <v>68.217333333333329</v>
          </cell>
          <cell r="BY81">
            <v>77.12533333333333</v>
          </cell>
          <cell r="BZ81">
            <v>55.972666666666669</v>
          </cell>
          <cell r="CA81">
            <v>65.027333333333331</v>
          </cell>
          <cell r="CB81">
            <v>84.147666666666666</v>
          </cell>
          <cell r="CC81">
            <v>53.779000000000003</v>
          </cell>
          <cell r="CD81">
            <v>86.096333333333334</v>
          </cell>
          <cell r="CE81">
            <v>95.887333333333345</v>
          </cell>
          <cell r="CF81">
            <v>188.691</v>
          </cell>
          <cell r="CG81">
            <v>183.39700000000002</v>
          </cell>
          <cell r="CH81">
            <v>455.82266666666663</v>
          </cell>
          <cell r="CI81">
            <v>239.566</v>
          </cell>
          <cell r="CJ81">
            <v>120.16366666666666</v>
          </cell>
          <cell r="CK81">
            <v>89.606999999999985</v>
          </cell>
          <cell r="CL81">
            <v>80.819999999999993</v>
          </cell>
          <cell r="CM81">
            <v>80.819999999999993</v>
          </cell>
          <cell r="CN81">
            <v>99.745000000000005</v>
          </cell>
          <cell r="CO81">
            <v>111.32933333333334</v>
          </cell>
          <cell r="CP81">
            <v>99.099000000000004</v>
          </cell>
          <cell r="CQ81">
            <v>90.391333333333321</v>
          </cell>
          <cell r="CR81">
            <v>78.043999999999997</v>
          </cell>
          <cell r="CS81">
            <v>77.238</v>
          </cell>
          <cell r="CT81">
            <v>77.14800000000001</v>
          </cell>
          <cell r="CU81">
            <v>77.315333333333328</v>
          </cell>
          <cell r="CV81">
            <v>77.161666666666662</v>
          </cell>
          <cell r="CW81">
            <v>84.780333333333331</v>
          </cell>
          <cell r="CX81">
            <v>70.835333333333338</v>
          </cell>
          <cell r="CY81">
            <v>78.975999999999999</v>
          </cell>
          <cell r="CZ81">
            <v>78.095666666666673</v>
          </cell>
          <cell r="DA81">
            <v>53.835000000000001</v>
          </cell>
          <cell r="DB81">
            <v>80.139666666666656</v>
          </cell>
          <cell r="DC81">
            <v>79.395333333333326</v>
          </cell>
          <cell r="DD81">
            <v>78.805000000000007</v>
          </cell>
          <cell r="DE81">
            <v>85.066000000000017</v>
          </cell>
          <cell r="DF81">
            <v>85.73233333333333</v>
          </cell>
          <cell r="DG81">
            <v>88.329000000000008</v>
          </cell>
          <cell r="DH81">
            <v>91.127666666666684</v>
          </cell>
          <cell r="DI81">
            <v>85.302000000000007</v>
          </cell>
          <cell r="DJ81">
            <v>93.140666666666675</v>
          </cell>
          <cell r="DK81">
            <v>78.956666666666663</v>
          </cell>
          <cell r="DL81">
            <v>72.824333333333342</v>
          </cell>
          <cell r="DM81">
            <v>95.845333333333329</v>
          </cell>
          <cell r="DN81">
            <v>78.033666666666662</v>
          </cell>
          <cell r="DO81">
            <v>63.702666666666666</v>
          </cell>
          <cell r="DP81">
            <v>103.81366666666668</v>
          </cell>
          <cell r="DQ81">
            <v>62.363999999999997</v>
          </cell>
          <cell r="DR81">
            <v>53.612000000000002</v>
          </cell>
          <cell r="DS81">
            <v>110.05833333333334</v>
          </cell>
          <cell r="DT81">
            <v>110.05833333333334</v>
          </cell>
          <cell r="DU81">
            <v>83.808333333333323</v>
          </cell>
        </row>
        <row r="82">
          <cell r="D82">
            <v>82.924333333333337</v>
          </cell>
          <cell r="E82">
            <v>79.560999999999993</v>
          </cell>
          <cell r="F82">
            <v>79.681333333333328</v>
          </cell>
          <cell r="G82">
            <v>81.016000000000005</v>
          </cell>
          <cell r="H82">
            <v>77.668666666666653</v>
          </cell>
          <cell r="I82">
            <v>75.50533333333334</v>
          </cell>
          <cell r="J82">
            <v>91.749000000000009</v>
          </cell>
          <cell r="K82">
            <v>79.962666666666664</v>
          </cell>
          <cell r="L82">
            <v>72.313000000000002</v>
          </cell>
          <cell r="M82">
            <v>83.515333333333345</v>
          </cell>
          <cell r="N82">
            <v>72.8</v>
          </cell>
          <cell r="O82">
            <v>82.11999999999999</v>
          </cell>
          <cell r="P82">
            <v>78.333666666666673</v>
          </cell>
          <cell r="Q82">
            <v>74.637666666666675</v>
          </cell>
          <cell r="R82">
            <v>79.577666666666673</v>
          </cell>
          <cell r="S82">
            <v>67.740666666666669</v>
          </cell>
          <cell r="T82">
            <v>81.73599999999999</v>
          </cell>
          <cell r="U82">
            <v>77.304999999999993</v>
          </cell>
          <cell r="V82">
            <v>80.673000000000002</v>
          </cell>
          <cell r="W82">
            <v>89.947000000000003</v>
          </cell>
          <cell r="X82">
            <v>59.309333333333335</v>
          </cell>
          <cell r="Y82">
            <v>105.98033333333335</v>
          </cell>
          <cell r="Z82">
            <v>105.758</v>
          </cell>
          <cell r="AA82">
            <v>106.90533333333333</v>
          </cell>
          <cell r="AB82">
            <v>96.426333333333332</v>
          </cell>
          <cell r="AC82">
            <v>82.324000000000012</v>
          </cell>
          <cell r="AD82">
            <v>108.82299999999999</v>
          </cell>
          <cell r="AE82">
            <v>75.86066666666666</v>
          </cell>
          <cell r="AF82">
            <v>83.36399999999999</v>
          </cell>
          <cell r="AG82">
            <v>84.015000000000001</v>
          </cell>
          <cell r="AH82">
            <v>77.462333333333333</v>
          </cell>
          <cell r="AI82">
            <v>94.716999999999999</v>
          </cell>
          <cell r="AJ82">
            <v>76.272999999999996</v>
          </cell>
          <cell r="AK82">
            <v>77.95</v>
          </cell>
          <cell r="AL82">
            <v>74.376000000000005</v>
          </cell>
          <cell r="AM82">
            <v>66.39</v>
          </cell>
          <cell r="AN82">
            <v>69.662333333333336</v>
          </cell>
          <cell r="AO82">
            <v>60.863333333333337</v>
          </cell>
          <cell r="AP82">
            <v>118.90866666666666</v>
          </cell>
          <cell r="AQ82">
            <v>67.794333333333341</v>
          </cell>
          <cell r="AR82">
            <v>84.431666666666658</v>
          </cell>
          <cell r="AS82">
            <v>85.101666666666674</v>
          </cell>
          <cell r="AT82">
            <v>86.102666666666664</v>
          </cell>
          <cell r="AU82">
            <v>82.451000000000008</v>
          </cell>
          <cell r="AV82">
            <v>93.742000000000004</v>
          </cell>
          <cell r="AW82">
            <v>89.411000000000001</v>
          </cell>
          <cell r="AX82">
            <v>88.49366666666667</v>
          </cell>
          <cell r="AY82">
            <v>98.13366666666667</v>
          </cell>
          <cell r="AZ82">
            <v>85.747</v>
          </cell>
          <cell r="BA82">
            <v>76.147333333333322</v>
          </cell>
          <cell r="BB82">
            <v>80.805999999999997</v>
          </cell>
          <cell r="BC82">
            <v>80.60733333333333</v>
          </cell>
          <cell r="BD82">
            <v>84.532666666666671</v>
          </cell>
          <cell r="BE82">
            <v>81.905999999999992</v>
          </cell>
          <cell r="BF82">
            <v>91.250666666666675</v>
          </cell>
          <cell r="BG82">
            <v>88.882333333333335</v>
          </cell>
          <cell r="BH82">
            <v>94.905000000000015</v>
          </cell>
          <cell r="BI82">
            <v>86.742999999999995</v>
          </cell>
          <cell r="BJ82">
            <v>89.60766666666666</v>
          </cell>
          <cell r="BK82">
            <v>83.582000000000008</v>
          </cell>
          <cell r="BL82">
            <v>69.707333333333338</v>
          </cell>
          <cell r="BM82">
            <v>81.922333333333327</v>
          </cell>
          <cell r="BN82">
            <v>97.168333333333337</v>
          </cell>
          <cell r="BO82">
            <v>79.954999999999998</v>
          </cell>
          <cell r="BP82">
            <v>88.959666666666678</v>
          </cell>
          <cell r="BQ82">
            <v>114.492</v>
          </cell>
          <cell r="BR82">
            <v>86.947333333333333</v>
          </cell>
          <cell r="BS82">
            <v>86.932000000000016</v>
          </cell>
          <cell r="BT82">
            <v>94.475999999999999</v>
          </cell>
          <cell r="BU82">
            <v>80.967333333333329</v>
          </cell>
          <cell r="BV82">
            <v>85.940333333333328</v>
          </cell>
          <cell r="BW82">
            <v>59.353333333333332</v>
          </cell>
          <cell r="BX82">
            <v>70.863</v>
          </cell>
          <cell r="BY82">
            <v>78.707999999999984</v>
          </cell>
          <cell r="BZ82">
            <v>53.484333333333332</v>
          </cell>
          <cell r="CA82">
            <v>64.075666666666663</v>
          </cell>
          <cell r="CB82">
            <v>82.851333333333329</v>
          </cell>
          <cell r="CC82">
            <v>53.806333333333335</v>
          </cell>
          <cell r="CD82">
            <v>84.708333333333329</v>
          </cell>
          <cell r="CE82">
            <v>95.155666666666662</v>
          </cell>
          <cell r="CF82">
            <v>180.50366666666665</v>
          </cell>
          <cell r="CG82">
            <v>173.77966666666666</v>
          </cell>
          <cell r="CH82">
            <v>429.87300000000005</v>
          </cell>
          <cell r="CI82">
            <v>223.47666666666669</v>
          </cell>
          <cell r="CJ82">
            <v>116.36966666666667</v>
          </cell>
          <cell r="CK82">
            <v>90.331999999999994</v>
          </cell>
          <cell r="CL82">
            <v>81.173666666666676</v>
          </cell>
          <cell r="CM82">
            <v>81.173666666666676</v>
          </cell>
          <cell r="CN82">
            <v>98.667666666666662</v>
          </cell>
          <cell r="CO82">
            <v>108.617</v>
          </cell>
          <cell r="CP82">
            <v>96.522666666666666</v>
          </cell>
          <cell r="CQ82">
            <v>92.714333333333343</v>
          </cell>
          <cell r="CR82">
            <v>79.15100000000001</v>
          </cell>
          <cell r="CS82">
            <v>76.795666666666662</v>
          </cell>
          <cell r="CT82">
            <v>76.980999999999995</v>
          </cell>
          <cell r="CU82">
            <v>76.726666666666674</v>
          </cell>
          <cell r="CV82">
            <v>79.173666666666676</v>
          </cell>
          <cell r="CW82">
            <v>89.459333333333333</v>
          </cell>
          <cell r="CX82">
            <v>71.947333333333333</v>
          </cell>
          <cell r="CY82">
            <v>79.88266666666668</v>
          </cell>
          <cell r="CZ82">
            <v>78.458999999999989</v>
          </cell>
          <cell r="DA82">
            <v>53.835000000000001</v>
          </cell>
          <cell r="DB82">
            <v>80.616</v>
          </cell>
          <cell r="DC82">
            <v>79.977999999999994</v>
          </cell>
          <cell r="DD82">
            <v>79.36966666666666</v>
          </cell>
          <cell r="DE82">
            <v>85.833333333333329</v>
          </cell>
          <cell r="DF82">
            <v>85.501333333333335</v>
          </cell>
          <cell r="DG82">
            <v>88.73233333333333</v>
          </cell>
          <cell r="DH82">
            <v>91.150999999999996</v>
          </cell>
          <cell r="DI82">
            <v>85.890666666666661</v>
          </cell>
          <cell r="DJ82">
            <v>92.943666666666672</v>
          </cell>
          <cell r="DK82">
            <v>79.751333333333335</v>
          </cell>
          <cell r="DL82">
            <v>73.87433333333334</v>
          </cell>
          <cell r="DM82">
            <v>95.840333333333334</v>
          </cell>
          <cell r="DN82">
            <v>78.885000000000005</v>
          </cell>
          <cell r="DO82">
            <v>64.703333333333333</v>
          </cell>
          <cell r="DP82">
            <v>109.16433333333333</v>
          </cell>
          <cell r="DQ82">
            <v>63.136000000000003</v>
          </cell>
          <cell r="DR82">
            <v>53.603333333333332</v>
          </cell>
          <cell r="DS82">
            <v>109.63433333333334</v>
          </cell>
          <cell r="DT82">
            <v>109.63433333333334</v>
          </cell>
          <cell r="DU82">
            <v>85.323333333333323</v>
          </cell>
        </row>
        <row r="83">
          <cell r="D83">
            <v>84.597333333333339</v>
          </cell>
          <cell r="E83">
            <v>82.423000000000002</v>
          </cell>
          <cell r="F83">
            <v>82.806333333333342</v>
          </cell>
          <cell r="G83">
            <v>84.120333333333335</v>
          </cell>
          <cell r="H83">
            <v>82.098333333333343</v>
          </cell>
          <cell r="I83">
            <v>77.569999999999993</v>
          </cell>
          <cell r="J83">
            <v>94.052000000000007</v>
          </cell>
          <cell r="K83">
            <v>83.208333333333329</v>
          </cell>
          <cell r="L83">
            <v>75.733999999999995</v>
          </cell>
          <cell r="M83">
            <v>87.338333333333324</v>
          </cell>
          <cell r="N83">
            <v>74.219666666666669</v>
          </cell>
          <cell r="O83">
            <v>82.923333333333332</v>
          </cell>
          <cell r="P83">
            <v>79.437999999999988</v>
          </cell>
          <cell r="Q83">
            <v>76.067333333333337</v>
          </cell>
          <cell r="R83">
            <v>80.587333333333333</v>
          </cell>
          <cell r="S83">
            <v>70.299333333333323</v>
          </cell>
          <cell r="T83">
            <v>85.864666666666665</v>
          </cell>
          <cell r="U83">
            <v>82.552999999999997</v>
          </cell>
          <cell r="V83">
            <v>83.998666666666665</v>
          </cell>
          <cell r="W83">
            <v>94.403333333333322</v>
          </cell>
          <cell r="X83">
            <v>60.984333333333332</v>
          </cell>
          <cell r="Y83">
            <v>105.657</v>
          </cell>
          <cell r="Z83">
            <v>105.15666666666668</v>
          </cell>
          <cell r="AA83">
            <v>106.12133333333333</v>
          </cell>
          <cell r="AB83">
            <v>97.909333333333336</v>
          </cell>
          <cell r="AC83">
            <v>83.609666666666669</v>
          </cell>
          <cell r="AD83">
            <v>110.44066666666667</v>
          </cell>
          <cell r="AE83">
            <v>78.593000000000004</v>
          </cell>
          <cell r="AF83">
            <v>84.728999999999999</v>
          </cell>
          <cell r="AG83">
            <v>84.362666666666655</v>
          </cell>
          <cell r="AH83">
            <v>77.669333333333327</v>
          </cell>
          <cell r="AI83">
            <v>95.283666666666662</v>
          </cell>
          <cell r="AJ83">
            <v>81.260999999999996</v>
          </cell>
          <cell r="AK83">
            <v>82.358000000000004</v>
          </cell>
          <cell r="AL83">
            <v>79.789000000000001</v>
          </cell>
          <cell r="AM83">
            <v>70.999000000000009</v>
          </cell>
          <cell r="AN83">
            <v>73.47</v>
          </cell>
          <cell r="AO83">
            <v>64.489999999999995</v>
          </cell>
          <cell r="AP83">
            <v>153.84033333333332</v>
          </cell>
          <cell r="AQ83">
            <v>69.683666666666667</v>
          </cell>
          <cell r="AR83">
            <v>86.320333333333338</v>
          </cell>
          <cell r="AS83">
            <v>89.175666666666658</v>
          </cell>
          <cell r="AT83">
            <v>90.304333333333332</v>
          </cell>
          <cell r="AU83">
            <v>86.114666666666679</v>
          </cell>
          <cell r="AV83">
            <v>93.123333333333335</v>
          </cell>
          <cell r="AW83">
            <v>89.520666666666671</v>
          </cell>
          <cell r="AX83">
            <v>88.55</v>
          </cell>
          <cell r="AY83">
            <v>98.716999999999999</v>
          </cell>
          <cell r="AZ83">
            <v>86.350666666666669</v>
          </cell>
          <cell r="BA83">
            <v>76.095000000000013</v>
          </cell>
          <cell r="BB83">
            <v>81.94</v>
          </cell>
          <cell r="BC83">
            <v>81.890333333333331</v>
          </cell>
          <cell r="BD83">
            <v>85.559333333333328</v>
          </cell>
          <cell r="BE83">
            <v>82.52300000000001</v>
          </cell>
          <cell r="BF83">
            <v>91.355333333333348</v>
          </cell>
          <cell r="BG83">
            <v>88.744666666666674</v>
          </cell>
          <cell r="BH83">
            <v>95.269333333333336</v>
          </cell>
          <cell r="BI83">
            <v>87.697666666666677</v>
          </cell>
          <cell r="BJ83">
            <v>90.355666666666664</v>
          </cell>
          <cell r="BK83">
            <v>84.724333333333334</v>
          </cell>
          <cell r="BL83">
            <v>70.668000000000006</v>
          </cell>
          <cell r="BM83">
            <v>84.411333333333332</v>
          </cell>
          <cell r="BN83">
            <v>96.887999999999991</v>
          </cell>
          <cell r="BO83">
            <v>79.906999999999996</v>
          </cell>
          <cell r="BP83">
            <v>89.29</v>
          </cell>
          <cell r="BQ83">
            <v>113.077</v>
          </cell>
          <cell r="BR83">
            <v>91.219999999999985</v>
          </cell>
          <cell r="BS83">
            <v>87.476666666666674</v>
          </cell>
          <cell r="BT83">
            <v>102.45299999999999</v>
          </cell>
          <cell r="BU83">
            <v>81.822333333333333</v>
          </cell>
          <cell r="BV83">
            <v>86.573333333333338</v>
          </cell>
          <cell r="BW83">
            <v>61.592999999999996</v>
          </cell>
          <cell r="BX83">
            <v>71.268333333333331</v>
          </cell>
          <cell r="BY83">
            <v>79.503</v>
          </cell>
          <cell r="BZ83">
            <v>59.336333333333329</v>
          </cell>
          <cell r="CA83">
            <v>67.552666666666667</v>
          </cell>
          <cell r="CB83">
            <v>82.642999999999986</v>
          </cell>
          <cell r="CC83">
            <v>57.357999999999997</v>
          </cell>
          <cell r="CD83">
            <v>84.228000000000009</v>
          </cell>
          <cell r="CE83">
            <v>95.536999999999992</v>
          </cell>
          <cell r="CF83">
            <v>175.61833333333334</v>
          </cell>
          <cell r="CG83">
            <v>168.13933333333333</v>
          </cell>
          <cell r="CH83">
            <v>406.80866666666662</v>
          </cell>
          <cell r="CI83">
            <v>206.75733333333335</v>
          </cell>
          <cell r="CJ83">
            <v>116.73433333333332</v>
          </cell>
          <cell r="CK83">
            <v>91.122</v>
          </cell>
          <cell r="CL83">
            <v>81.783000000000001</v>
          </cell>
          <cell r="CM83">
            <v>81.783000000000001</v>
          </cell>
          <cell r="CN83">
            <v>99.088999999999999</v>
          </cell>
          <cell r="CO83">
            <v>108.71933333333334</v>
          </cell>
          <cell r="CP83">
            <v>98.682666666666663</v>
          </cell>
          <cell r="CQ83">
            <v>92.765666666666675</v>
          </cell>
          <cell r="CR83">
            <v>79.679999999999993</v>
          </cell>
          <cell r="CS83">
            <v>77.834666666666664</v>
          </cell>
          <cell r="CT83">
            <v>77.86866666666667</v>
          </cell>
          <cell r="CU83">
            <v>77.845333333333329</v>
          </cell>
          <cell r="CV83">
            <v>80.165333333333322</v>
          </cell>
          <cell r="CW83">
            <v>90.993333333333339</v>
          </cell>
          <cell r="CX83">
            <v>73.022666666666666</v>
          </cell>
          <cell r="CY83">
            <v>80.221333333333334</v>
          </cell>
          <cell r="CZ83">
            <v>79.691333333333333</v>
          </cell>
          <cell r="DA83">
            <v>53.835000000000001</v>
          </cell>
          <cell r="DB83">
            <v>82.14233333333334</v>
          </cell>
          <cell r="DC83">
            <v>81.608999999999995</v>
          </cell>
          <cell r="DD83">
            <v>81.094666666666669</v>
          </cell>
          <cell r="DE83">
            <v>86.568666666666672</v>
          </cell>
          <cell r="DF83">
            <v>86.342333333333329</v>
          </cell>
          <cell r="DG83">
            <v>89.830666666666659</v>
          </cell>
          <cell r="DH83">
            <v>92.147999999999982</v>
          </cell>
          <cell r="DI83">
            <v>87.071333333333328</v>
          </cell>
          <cell r="DJ83">
            <v>93.866</v>
          </cell>
          <cell r="DK83">
            <v>81.775999999999996</v>
          </cell>
          <cell r="DL83">
            <v>76.021000000000001</v>
          </cell>
          <cell r="DM83">
            <v>97.450666666666663</v>
          </cell>
          <cell r="DN83">
            <v>79.787666666666667</v>
          </cell>
          <cell r="DO83">
            <v>64.837000000000003</v>
          </cell>
          <cell r="DP83">
            <v>107.70899999999999</v>
          </cell>
          <cell r="DQ83">
            <v>64.367999999999995</v>
          </cell>
          <cell r="DR83">
            <v>53.666666666666664</v>
          </cell>
          <cell r="DS83">
            <v>111.15566666666666</v>
          </cell>
          <cell r="DT83">
            <v>111.15566666666666</v>
          </cell>
          <cell r="DU83">
            <v>86.09333333333332</v>
          </cell>
        </row>
        <row r="84">
          <cell r="D84">
            <v>85.653333333333322</v>
          </cell>
          <cell r="E84">
            <v>85.314999999999998</v>
          </cell>
          <cell r="F84">
            <v>86.022999999999982</v>
          </cell>
          <cell r="G84">
            <v>88.367999999999995</v>
          </cell>
          <cell r="H84">
            <v>88.063666666666677</v>
          </cell>
          <cell r="I84">
            <v>79.314999999999998</v>
          </cell>
          <cell r="J84">
            <v>96.338333333333324</v>
          </cell>
          <cell r="K84">
            <v>87.527000000000001</v>
          </cell>
          <cell r="L84">
            <v>77.066333333333333</v>
          </cell>
          <cell r="M84">
            <v>89.254333333333349</v>
          </cell>
          <cell r="N84">
            <v>75.559666666666672</v>
          </cell>
          <cell r="O84">
            <v>86.644000000000005</v>
          </cell>
          <cell r="P84">
            <v>80.170333333333332</v>
          </cell>
          <cell r="Q84">
            <v>79.668666666666667</v>
          </cell>
          <cell r="R84">
            <v>80.470666666666659</v>
          </cell>
          <cell r="S84">
            <v>70.197000000000003</v>
          </cell>
          <cell r="T84">
            <v>85.516999999999996</v>
          </cell>
          <cell r="U84">
            <v>82.716999999999999</v>
          </cell>
          <cell r="V84">
            <v>84.112000000000009</v>
          </cell>
          <cell r="W84">
            <v>92.172333333333327</v>
          </cell>
          <cell r="X84">
            <v>61.016999999999996</v>
          </cell>
          <cell r="Y84">
            <v>102.94633333333333</v>
          </cell>
          <cell r="Z84">
            <v>102.101</v>
          </cell>
          <cell r="AA84">
            <v>102.81733333333334</v>
          </cell>
          <cell r="AB84">
            <v>96.901666666666685</v>
          </cell>
          <cell r="AC84">
            <v>85.163333333333327</v>
          </cell>
          <cell r="AD84">
            <v>110.113</v>
          </cell>
          <cell r="AE84">
            <v>81.34933333333332</v>
          </cell>
          <cell r="AF84">
            <v>85.044666666666672</v>
          </cell>
          <cell r="AG84">
            <v>86.115999999999985</v>
          </cell>
          <cell r="AH84">
            <v>79.329666666666668</v>
          </cell>
          <cell r="AI84">
            <v>97.193333333333328</v>
          </cell>
          <cell r="AJ84">
            <v>81.260999999999996</v>
          </cell>
          <cell r="AK84">
            <v>82.358000000000004</v>
          </cell>
          <cell r="AL84">
            <v>79.789000000000001</v>
          </cell>
          <cell r="AM84">
            <v>77.545666666666662</v>
          </cell>
          <cell r="AN84">
            <v>78.195333333333323</v>
          </cell>
          <cell r="AO84">
            <v>73.574333333333342</v>
          </cell>
          <cell r="AP84">
            <v>152.16999999999999</v>
          </cell>
          <cell r="AQ84">
            <v>74.543000000000006</v>
          </cell>
          <cell r="AR84">
            <v>86.161999999999992</v>
          </cell>
          <cell r="AS84">
            <v>88.085999999999999</v>
          </cell>
          <cell r="AT84">
            <v>88.603999999999999</v>
          </cell>
          <cell r="AU84">
            <v>87.194333333333319</v>
          </cell>
          <cell r="AV84">
            <v>92.150999999999996</v>
          </cell>
          <cell r="AW84">
            <v>89.926000000000002</v>
          </cell>
          <cell r="AX84">
            <v>88.89200000000001</v>
          </cell>
          <cell r="AY84">
            <v>99.686666666666667</v>
          </cell>
          <cell r="AZ84">
            <v>86.281666666666652</v>
          </cell>
          <cell r="BA84">
            <v>76.201666666666668</v>
          </cell>
          <cell r="BB84">
            <v>84.222999999999999</v>
          </cell>
          <cell r="BC84">
            <v>85.329333333333338</v>
          </cell>
          <cell r="BD84">
            <v>86.720000000000013</v>
          </cell>
          <cell r="BE84">
            <v>83.378</v>
          </cell>
          <cell r="BF84">
            <v>91.686333333333337</v>
          </cell>
          <cell r="BG84">
            <v>88.954999999999998</v>
          </cell>
          <cell r="BH84">
            <v>95.734666666666669</v>
          </cell>
          <cell r="BI84">
            <v>88.298666666666648</v>
          </cell>
          <cell r="BJ84">
            <v>90.820333333333338</v>
          </cell>
          <cell r="BK84">
            <v>85.449333333333342</v>
          </cell>
          <cell r="BL84">
            <v>72.11066666666666</v>
          </cell>
          <cell r="BM84">
            <v>86.623333333333335</v>
          </cell>
          <cell r="BN84">
            <v>95.888333333333321</v>
          </cell>
          <cell r="BO84">
            <v>84.345333333333329</v>
          </cell>
          <cell r="BP84">
            <v>89.826999999999998</v>
          </cell>
          <cell r="BQ84">
            <v>108.125</v>
          </cell>
          <cell r="BR84">
            <v>92.617666666666651</v>
          </cell>
          <cell r="BS84">
            <v>87.810666666666677</v>
          </cell>
          <cell r="BT84">
            <v>104.39266666666667</v>
          </cell>
          <cell r="BU84">
            <v>83.03</v>
          </cell>
          <cell r="BV84">
            <v>86.762</v>
          </cell>
          <cell r="BW84">
            <v>67.897000000000006</v>
          </cell>
          <cell r="BX84">
            <v>71.191333333333333</v>
          </cell>
          <cell r="BY84">
            <v>80.466333333333338</v>
          </cell>
          <cell r="BZ84">
            <v>76.766333333333336</v>
          </cell>
          <cell r="CA84">
            <v>84.134</v>
          </cell>
          <cell r="CB84">
            <v>82.36</v>
          </cell>
          <cell r="CC84">
            <v>57.357999999999997</v>
          </cell>
          <cell r="CD84">
            <v>83.925666666666658</v>
          </cell>
          <cell r="CE84">
            <v>95.49366666666667</v>
          </cell>
          <cell r="CF84">
            <v>169.50466666666668</v>
          </cell>
          <cell r="CG84">
            <v>163.72566666666668</v>
          </cell>
          <cell r="CH84">
            <v>380.92966666666666</v>
          </cell>
          <cell r="CI84">
            <v>199.54633333333334</v>
          </cell>
          <cell r="CJ84">
            <v>112.83566666666667</v>
          </cell>
          <cell r="CK84">
            <v>91.821666666666673</v>
          </cell>
          <cell r="CL84">
            <v>81.919666666666672</v>
          </cell>
          <cell r="CM84">
            <v>81.919666666666672</v>
          </cell>
          <cell r="CN84">
            <v>98.560333333333347</v>
          </cell>
          <cell r="CO84">
            <v>106.709</v>
          </cell>
          <cell r="CP84">
            <v>100.27</v>
          </cell>
          <cell r="CQ84">
            <v>92.106333333333339</v>
          </cell>
          <cell r="CR84">
            <v>81.552333333333323</v>
          </cell>
          <cell r="CS84">
            <v>78.520666666666671</v>
          </cell>
          <cell r="CT84">
            <v>79.14200000000001</v>
          </cell>
          <cell r="CU84">
            <v>78.224999999999994</v>
          </cell>
          <cell r="CV84">
            <v>80.158333333333346</v>
          </cell>
          <cell r="CW84">
            <v>89.76766666666667</v>
          </cell>
          <cell r="CX84">
            <v>73.242000000000004</v>
          </cell>
          <cell r="CY84">
            <v>81.016666666666666</v>
          </cell>
          <cell r="CZ84">
            <v>81.691000000000003</v>
          </cell>
          <cell r="DA84">
            <v>54.23</v>
          </cell>
          <cell r="DB84">
            <v>82.911333333333332</v>
          </cell>
          <cell r="DC84">
            <v>82.370666666666679</v>
          </cell>
          <cell r="DD84">
            <v>81.86399999999999</v>
          </cell>
          <cell r="DE84">
            <v>87.259666666666661</v>
          </cell>
          <cell r="DF84">
            <v>87.162999999999997</v>
          </cell>
          <cell r="DG84">
            <v>90.453666666666663</v>
          </cell>
          <cell r="DH84">
            <v>92.843000000000004</v>
          </cell>
          <cell r="DI84">
            <v>87.947000000000003</v>
          </cell>
          <cell r="DJ84">
            <v>94.488333333333344</v>
          </cell>
          <cell r="DK84">
            <v>81.812666666666658</v>
          </cell>
          <cell r="DL84">
            <v>76.441000000000003</v>
          </cell>
          <cell r="DM84">
            <v>96.324333333333342</v>
          </cell>
          <cell r="DN84">
            <v>80.800333333333342</v>
          </cell>
          <cell r="DO84">
            <v>64.340999999999994</v>
          </cell>
          <cell r="DP84">
            <v>100.19099999999999</v>
          </cell>
          <cell r="DQ84">
            <v>65.731999999999999</v>
          </cell>
          <cell r="DR84">
            <v>54.152333333333331</v>
          </cell>
          <cell r="DS84">
            <v>112.37133333333334</v>
          </cell>
          <cell r="DT84">
            <v>112.37133333333334</v>
          </cell>
          <cell r="DU84">
            <v>86.551666666666662</v>
          </cell>
        </row>
        <row r="85">
          <cell r="D85">
            <v>85.75866666666667</v>
          </cell>
          <cell r="E85">
            <v>86.889999999999986</v>
          </cell>
          <cell r="F85">
            <v>87.859666666666669</v>
          </cell>
          <cell r="G85">
            <v>88.895666666666671</v>
          </cell>
          <cell r="H85">
            <v>88.10766666666666</v>
          </cell>
          <cell r="I85">
            <v>80.789333333333332</v>
          </cell>
          <cell r="J85">
            <v>99.185666666666677</v>
          </cell>
          <cell r="K85">
            <v>84.999666666666656</v>
          </cell>
          <cell r="L85">
            <v>83.406333333333336</v>
          </cell>
          <cell r="M85">
            <v>92.291999999999987</v>
          </cell>
          <cell r="N85">
            <v>76.972333333333339</v>
          </cell>
          <cell r="O85">
            <v>89.574333333333342</v>
          </cell>
          <cell r="P85">
            <v>80.00866666666667</v>
          </cell>
          <cell r="Q85">
            <v>81.960333333333324</v>
          </cell>
          <cell r="R85">
            <v>79.581333333333319</v>
          </cell>
          <cell r="S85">
            <v>69.679333333333332</v>
          </cell>
          <cell r="T85">
            <v>83.834000000000003</v>
          </cell>
          <cell r="U85">
            <v>78.803333333333327</v>
          </cell>
          <cell r="V85">
            <v>83.548333333333332</v>
          </cell>
          <cell r="W85">
            <v>90.964666666666673</v>
          </cell>
          <cell r="X85">
            <v>61.137</v>
          </cell>
          <cell r="Y85">
            <v>102.86866666666667</v>
          </cell>
          <cell r="Z85">
            <v>102.27466666666668</v>
          </cell>
          <cell r="AA85">
            <v>102.925</v>
          </cell>
          <cell r="AB85">
            <v>97.975666666666669</v>
          </cell>
          <cell r="AC85">
            <v>85.617333333333349</v>
          </cell>
          <cell r="AD85">
            <v>108.27666666666669</v>
          </cell>
          <cell r="AE85">
            <v>84.478999999999999</v>
          </cell>
          <cell r="AF85">
            <v>85.898333333333326</v>
          </cell>
          <cell r="AG85">
            <v>87.297666666666657</v>
          </cell>
          <cell r="AH85">
            <v>81.067000000000007</v>
          </cell>
          <cell r="AI85">
            <v>97.53166666666668</v>
          </cell>
          <cell r="AJ85">
            <v>81.260999999999996</v>
          </cell>
          <cell r="AK85">
            <v>82.358000000000004</v>
          </cell>
          <cell r="AL85">
            <v>79.789000000000001</v>
          </cell>
          <cell r="AM85">
            <v>84.750999999999991</v>
          </cell>
          <cell r="AN85">
            <v>85.126999999999995</v>
          </cell>
          <cell r="AO85">
            <v>84.14266666666667</v>
          </cell>
          <cell r="AP85">
            <v>109.90466666666667</v>
          </cell>
          <cell r="AQ85">
            <v>87.23299999999999</v>
          </cell>
          <cell r="AR85">
            <v>86.905000000000015</v>
          </cell>
          <cell r="AS85">
            <v>89.889666666666656</v>
          </cell>
          <cell r="AT85">
            <v>91.12533333333333</v>
          </cell>
          <cell r="AU85">
            <v>86.453333333333333</v>
          </cell>
          <cell r="AV85">
            <v>92.2</v>
          </cell>
          <cell r="AW85">
            <v>89.594666666666669</v>
          </cell>
          <cell r="AX85">
            <v>88.321666666666673</v>
          </cell>
          <cell r="AY85">
            <v>101.47066666666667</v>
          </cell>
          <cell r="AZ85">
            <v>86.097666666666669</v>
          </cell>
          <cell r="BA85">
            <v>76.251333333333335</v>
          </cell>
          <cell r="BB85">
            <v>84.461333333333343</v>
          </cell>
          <cell r="BC85">
            <v>84.826000000000008</v>
          </cell>
          <cell r="BD85">
            <v>87.75333333333333</v>
          </cell>
          <cell r="BE85">
            <v>83.569666666666663</v>
          </cell>
          <cell r="BF85">
            <v>91.609333333333325</v>
          </cell>
          <cell r="BG85">
            <v>89.125999999999991</v>
          </cell>
          <cell r="BH85">
            <v>95.391333333333321</v>
          </cell>
          <cell r="BI85">
            <v>88.387333333333331</v>
          </cell>
          <cell r="BJ85">
            <v>90.916666666666671</v>
          </cell>
          <cell r="BK85">
            <v>85.530666666666662</v>
          </cell>
          <cell r="BL85">
            <v>72.597666666666669</v>
          </cell>
          <cell r="BM85">
            <v>82.019333333333336</v>
          </cell>
          <cell r="BN85">
            <v>93.727666666666664</v>
          </cell>
          <cell r="BO85">
            <v>87.081999999999994</v>
          </cell>
          <cell r="BP85">
            <v>89.732000000000014</v>
          </cell>
          <cell r="BQ85">
            <v>101.21100000000001</v>
          </cell>
          <cell r="BR85">
            <v>85.307666666666663</v>
          </cell>
          <cell r="BS85">
            <v>88.162333333333336</v>
          </cell>
          <cell r="BT85">
            <v>88.355999999999995</v>
          </cell>
          <cell r="BU85">
            <v>84.272666666666666</v>
          </cell>
          <cell r="BV85">
            <v>87.475999999999999</v>
          </cell>
          <cell r="BW85">
            <v>65.26433333333334</v>
          </cell>
          <cell r="BX85">
            <v>71.042333333333332</v>
          </cell>
          <cell r="BY85">
            <v>81.711333333333329</v>
          </cell>
          <cell r="BZ85">
            <v>69.73233333333333</v>
          </cell>
          <cell r="CA85">
            <v>67.16</v>
          </cell>
          <cell r="CB85">
            <v>82.138333333333335</v>
          </cell>
          <cell r="CC85">
            <v>57.491000000000007</v>
          </cell>
          <cell r="CD85">
            <v>83.678999999999988</v>
          </cell>
          <cell r="CE85">
            <v>95.408000000000001</v>
          </cell>
          <cell r="CF85">
            <v>162.649</v>
          </cell>
          <cell r="CG85">
            <v>157.60833333333332</v>
          </cell>
          <cell r="CH85">
            <v>350.21100000000001</v>
          </cell>
          <cell r="CI85">
            <v>188.52466666666669</v>
          </cell>
          <cell r="CJ85">
            <v>109.71966666666667</v>
          </cell>
          <cell r="CK85">
            <v>92.649000000000001</v>
          </cell>
          <cell r="CL85">
            <v>82.719333333333324</v>
          </cell>
          <cell r="CM85">
            <v>82.719333333333324</v>
          </cell>
          <cell r="CN85">
            <v>98.811999999999998</v>
          </cell>
          <cell r="CO85">
            <v>106.658</v>
          </cell>
          <cell r="CP85">
            <v>100.70800000000001</v>
          </cell>
          <cell r="CQ85">
            <v>92.332666666666668</v>
          </cell>
          <cell r="CR85">
            <v>82.402999999999992</v>
          </cell>
          <cell r="CS85">
            <v>79.593666666666664</v>
          </cell>
          <cell r="CT85">
            <v>80.689333333333337</v>
          </cell>
          <cell r="CU85">
            <v>79.050333333333327</v>
          </cell>
          <cell r="CV85">
            <v>79.382999999999996</v>
          </cell>
          <cell r="CW85">
            <v>85.437000000000012</v>
          </cell>
          <cell r="CX85">
            <v>73.908333333333346</v>
          </cell>
          <cell r="CY85">
            <v>81.37833333333333</v>
          </cell>
          <cell r="CZ85">
            <v>82.824999999999989</v>
          </cell>
          <cell r="DA85">
            <v>58.441000000000003</v>
          </cell>
          <cell r="DB85">
            <v>83.340999999999994</v>
          </cell>
          <cell r="DC85">
            <v>82.870333333333335</v>
          </cell>
          <cell r="DD85">
            <v>82.38666666666667</v>
          </cell>
          <cell r="DE85">
            <v>87.536333333333346</v>
          </cell>
          <cell r="DF85">
            <v>87.133333333333326</v>
          </cell>
          <cell r="DG85">
            <v>90.953000000000017</v>
          </cell>
          <cell r="DH85">
            <v>93.440333333333328</v>
          </cell>
          <cell r="DI85">
            <v>88.423999999999992</v>
          </cell>
          <cell r="DJ85">
            <v>95.13066666666667</v>
          </cell>
          <cell r="DK85">
            <v>82.421666666666667</v>
          </cell>
          <cell r="DL85">
            <v>77.143333333333331</v>
          </cell>
          <cell r="DM85">
            <v>96.63600000000001</v>
          </cell>
          <cell r="DN85">
            <v>81.676666666666662</v>
          </cell>
          <cell r="DO85">
            <v>64.092333333333329</v>
          </cell>
          <cell r="DP85">
            <v>97.461666666666659</v>
          </cell>
          <cell r="DQ85">
            <v>65.724999999999994</v>
          </cell>
          <cell r="DR85">
            <v>54.427999999999997</v>
          </cell>
          <cell r="DS85">
            <v>112.85133333333333</v>
          </cell>
          <cell r="DT85">
            <v>112.85133333333333</v>
          </cell>
          <cell r="DU85">
            <v>87.005333333333326</v>
          </cell>
        </row>
        <row r="86">
          <cell r="D86">
            <v>85.416666666666671</v>
          </cell>
          <cell r="E86">
            <v>88.08</v>
          </cell>
          <cell r="F86">
            <v>88.958000000000013</v>
          </cell>
          <cell r="G86">
            <v>89.353000000000009</v>
          </cell>
          <cell r="H86">
            <v>89.117999999999995</v>
          </cell>
          <cell r="I86">
            <v>80.254666666666665</v>
          </cell>
          <cell r="J86">
            <v>99.230666666666664</v>
          </cell>
          <cell r="K86">
            <v>84.935000000000002</v>
          </cell>
          <cell r="L86">
            <v>80.058333333333337</v>
          </cell>
          <cell r="M86">
            <v>97.536999999999992</v>
          </cell>
          <cell r="N86">
            <v>79.271333333333331</v>
          </cell>
          <cell r="O86">
            <v>92.067000000000007</v>
          </cell>
          <cell r="P86">
            <v>81.821666666666658</v>
          </cell>
          <cell r="Q86">
            <v>84.807666666666663</v>
          </cell>
          <cell r="R86">
            <v>81.031666666666666</v>
          </cell>
          <cell r="S86">
            <v>71.548666666666676</v>
          </cell>
          <cell r="T86">
            <v>87.070333333333338</v>
          </cell>
          <cell r="U86">
            <v>82.24366666666667</v>
          </cell>
          <cell r="V86">
            <v>85.826666666666668</v>
          </cell>
          <cell r="W86">
            <v>96.062666666666658</v>
          </cell>
          <cell r="X86">
            <v>62.036999999999999</v>
          </cell>
          <cell r="Y86">
            <v>96.090333333333334</v>
          </cell>
          <cell r="Z86">
            <v>95.163999999999987</v>
          </cell>
          <cell r="AA86">
            <v>95.295666666666662</v>
          </cell>
          <cell r="AB86">
            <v>95.759</v>
          </cell>
          <cell r="AC86">
            <v>85.788999999999987</v>
          </cell>
          <cell r="AD86">
            <v>103.11333333333333</v>
          </cell>
          <cell r="AE86">
            <v>83.992666666666665</v>
          </cell>
          <cell r="AF86">
            <v>85.795666666666662</v>
          </cell>
          <cell r="AG86">
            <v>87.711666666666659</v>
          </cell>
          <cell r="AH86">
            <v>82.162333333333322</v>
          </cell>
          <cell r="AI86">
            <v>96.930999999999997</v>
          </cell>
          <cell r="AJ86">
            <v>81.260999999999996</v>
          </cell>
          <cell r="AK86">
            <v>82.358000000000004</v>
          </cell>
          <cell r="AL86">
            <v>79.789000000000001</v>
          </cell>
          <cell r="AM86">
            <v>83.37266666666666</v>
          </cell>
          <cell r="AN86">
            <v>84.795333333333346</v>
          </cell>
          <cell r="AO86">
            <v>82.914333333333332</v>
          </cell>
          <cell r="AP86">
            <v>90.38933333333334</v>
          </cell>
          <cell r="AQ86">
            <v>89.007000000000005</v>
          </cell>
          <cell r="AR86">
            <v>86.87833333333333</v>
          </cell>
          <cell r="AS86">
            <v>88.416999999999987</v>
          </cell>
          <cell r="AT86">
            <v>88.687333333333342</v>
          </cell>
          <cell r="AU86">
            <v>87.626333333333335</v>
          </cell>
          <cell r="AV86">
            <v>91.405333333333331</v>
          </cell>
          <cell r="AW86">
            <v>91.713000000000008</v>
          </cell>
          <cell r="AX86">
            <v>90.769333333333336</v>
          </cell>
          <cell r="AY86">
            <v>100.502</v>
          </cell>
          <cell r="AZ86">
            <v>85.817666666666653</v>
          </cell>
          <cell r="BA86">
            <v>77.021999999999991</v>
          </cell>
          <cell r="BB86">
            <v>86.108666666666679</v>
          </cell>
          <cell r="BC86">
            <v>87.715666666666678</v>
          </cell>
          <cell r="BD86">
            <v>87.893666666666675</v>
          </cell>
          <cell r="BE86">
            <v>83.804666666666662</v>
          </cell>
          <cell r="BF86">
            <v>91.972000000000023</v>
          </cell>
          <cell r="BG86">
            <v>89.854666666666674</v>
          </cell>
          <cell r="BH86">
            <v>95.214666666666673</v>
          </cell>
          <cell r="BI86">
            <v>88.924333333333337</v>
          </cell>
          <cell r="BJ86">
            <v>91.519000000000005</v>
          </cell>
          <cell r="BK86">
            <v>86.00333333333333</v>
          </cell>
          <cell r="BL86">
            <v>72.556333333333328</v>
          </cell>
          <cell r="BM86">
            <v>80.439000000000007</v>
          </cell>
          <cell r="BN86">
            <v>92.304666666666662</v>
          </cell>
          <cell r="BO86">
            <v>90.126666666666665</v>
          </cell>
          <cell r="BP86">
            <v>88.820000000000007</v>
          </cell>
          <cell r="BQ86">
            <v>98.045333333333346</v>
          </cell>
          <cell r="BR86">
            <v>81.99633333333334</v>
          </cell>
          <cell r="BS86">
            <v>89.23833333333333</v>
          </cell>
          <cell r="BT86">
            <v>81.311333333333337</v>
          </cell>
          <cell r="BU86">
            <v>84.274999999999991</v>
          </cell>
          <cell r="BV86">
            <v>87.901666666666657</v>
          </cell>
          <cell r="BW86">
            <v>65.932333333333332</v>
          </cell>
          <cell r="BX86">
            <v>74.94</v>
          </cell>
          <cell r="BY86">
            <v>82.624333333333325</v>
          </cell>
          <cell r="BZ86">
            <v>59.707999999999998</v>
          </cell>
          <cell r="CA86">
            <v>73.820333333333338</v>
          </cell>
          <cell r="CB86">
            <v>81.89200000000001</v>
          </cell>
          <cell r="CC86">
            <v>57.491000000000007</v>
          </cell>
          <cell r="CD86">
            <v>83.412333333333336</v>
          </cell>
          <cell r="CE86">
            <v>95.358999999999995</v>
          </cell>
          <cell r="CF86">
            <v>154.84766666666667</v>
          </cell>
          <cell r="CG86">
            <v>154.90866666666668</v>
          </cell>
          <cell r="CH86">
            <v>327.01166666666671</v>
          </cell>
          <cell r="CI86">
            <v>179.84033333333332</v>
          </cell>
          <cell r="CJ86">
            <v>99.313333333333333</v>
          </cell>
          <cell r="CK86">
            <v>91.987666666666655</v>
          </cell>
          <cell r="CL86">
            <v>83.027666666666661</v>
          </cell>
          <cell r="CM86">
            <v>83.027666666666661</v>
          </cell>
          <cell r="CN86">
            <v>99.144999999999982</v>
          </cell>
          <cell r="CO86">
            <v>107.37966666666667</v>
          </cell>
          <cell r="CP86">
            <v>96.367000000000004</v>
          </cell>
          <cell r="CQ86">
            <v>92.759999999999991</v>
          </cell>
          <cell r="CR86">
            <v>84.01166666666667</v>
          </cell>
          <cell r="CS86">
            <v>79.506</v>
          </cell>
          <cell r="CT86">
            <v>80.432000000000002</v>
          </cell>
          <cell r="CU86">
            <v>79.047333333333327</v>
          </cell>
          <cell r="CV86">
            <v>81.910666666666671</v>
          </cell>
          <cell r="CW86">
            <v>90.423666666666676</v>
          </cell>
          <cell r="CX86">
            <v>75.75633333333333</v>
          </cell>
          <cell r="CY86">
            <v>82.44</v>
          </cell>
          <cell r="CZ86">
            <v>83.855000000000004</v>
          </cell>
          <cell r="DA86">
            <v>58.441000000000003</v>
          </cell>
          <cell r="DB86">
            <v>83.476333333333329</v>
          </cell>
          <cell r="DC86">
            <v>83.158000000000001</v>
          </cell>
          <cell r="DD86">
            <v>82.721999999999994</v>
          </cell>
          <cell r="DE86">
            <v>87.367999999999995</v>
          </cell>
          <cell r="DF86">
            <v>86.235333333333344</v>
          </cell>
          <cell r="DG86">
            <v>91.473666666666659</v>
          </cell>
          <cell r="DH86">
            <v>94.234333333333325</v>
          </cell>
          <cell r="DI86">
            <v>88.217333333333329</v>
          </cell>
          <cell r="DJ86">
            <v>96.279666666666671</v>
          </cell>
          <cell r="DK86">
            <v>82.640333333333331</v>
          </cell>
          <cell r="DL86">
            <v>77.510333333333335</v>
          </cell>
          <cell r="DM86">
            <v>96.291999999999987</v>
          </cell>
          <cell r="DN86">
            <v>82.839000000000013</v>
          </cell>
          <cell r="DO86">
            <v>65.899666666666675</v>
          </cell>
          <cell r="DP86">
            <v>101.53833333333334</v>
          </cell>
          <cell r="DQ86">
            <v>66.201999999999998</v>
          </cell>
          <cell r="DR86">
            <v>56.216000000000001</v>
          </cell>
          <cell r="DS86">
            <v>112.55333333333333</v>
          </cell>
          <cell r="DT86">
            <v>112.55366666666667</v>
          </cell>
          <cell r="DU86">
            <v>86.731333333333339</v>
          </cell>
        </row>
        <row r="87">
          <cell r="D87">
            <v>86.36433333333332</v>
          </cell>
          <cell r="E87">
            <v>88.375666666666675</v>
          </cell>
          <cell r="F87">
            <v>89.153333333333322</v>
          </cell>
          <cell r="G87">
            <v>89.889666666666656</v>
          </cell>
          <cell r="H87">
            <v>90.024999999999991</v>
          </cell>
          <cell r="I87">
            <v>81.220333333333329</v>
          </cell>
          <cell r="J87">
            <v>99.51766666666667</v>
          </cell>
          <cell r="K87">
            <v>84.892999999999986</v>
          </cell>
          <cell r="L87">
            <v>81.202333333333328</v>
          </cell>
          <cell r="M87">
            <v>95.272000000000006</v>
          </cell>
          <cell r="N87">
            <v>79.370999999999995</v>
          </cell>
          <cell r="O87">
            <v>92.197000000000003</v>
          </cell>
          <cell r="P87">
            <v>82.792666666666662</v>
          </cell>
          <cell r="Q87">
            <v>84.173666666666662</v>
          </cell>
          <cell r="R87">
            <v>82.608333333333334</v>
          </cell>
          <cell r="S87">
            <v>72.652666666666661</v>
          </cell>
          <cell r="T87">
            <v>88.318666666666672</v>
          </cell>
          <cell r="U87">
            <v>83.165666666666667</v>
          </cell>
          <cell r="V87">
            <v>87.831999999999994</v>
          </cell>
          <cell r="W87">
            <v>96.070333333333338</v>
          </cell>
          <cell r="X87">
            <v>63.056999999999995</v>
          </cell>
          <cell r="Y87">
            <v>96.974000000000004</v>
          </cell>
          <cell r="Z87">
            <v>95.811999999999998</v>
          </cell>
          <cell r="AA87">
            <v>95.884666666666661</v>
          </cell>
          <cell r="AB87">
            <v>97.299666666666667</v>
          </cell>
          <cell r="AC87">
            <v>86.316333333333333</v>
          </cell>
          <cell r="AD87">
            <v>105.36</v>
          </cell>
          <cell r="AE87">
            <v>83.096333333333334</v>
          </cell>
          <cell r="AF87">
            <v>86.071666666666658</v>
          </cell>
          <cell r="AG87">
            <v>88.812666666666658</v>
          </cell>
          <cell r="AH87">
            <v>84.031999999999996</v>
          </cell>
          <cell r="AI87">
            <v>96.898333333333326</v>
          </cell>
          <cell r="AJ87">
            <v>85.103999999999999</v>
          </cell>
          <cell r="AK87">
            <v>86.043000000000006</v>
          </cell>
          <cell r="AL87">
            <v>83.731999999999999</v>
          </cell>
          <cell r="AM87">
            <v>79.248000000000005</v>
          </cell>
          <cell r="AN87">
            <v>79.033000000000001</v>
          </cell>
          <cell r="AO87">
            <v>79.674000000000007</v>
          </cell>
          <cell r="AP87">
            <v>90.668999999999997</v>
          </cell>
          <cell r="AQ87">
            <v>87.763666666666666</v>
          </cell>
          <cell r="AR87">
            <v>88.781333333333336</v>
          </cell>
          <cell r="AS87">
            <v>90.775666666666666</v>
          </cell>
          <cell r="AT87">
            <v>91.544333333333327</v>
          </cell>
          <cell r="AU87">
            <v>88.49966666666667</v>
          </cell>
          <cell r="AV87">
            <v>93.573333333333338</v>
          </cell>
          <cell r="AW87">
            <v>93.786666666666676</v>
          </cell>
          <cell r="AX87">
            <v>93.025999999999996</v>
          </cell>
          <cell r="AY87">
            <v>100.90033333333334</v>
          </cell>
          <cell r="AZ87">
            <v>88.045999999999992</v>
          </cell>
          <cell r="BA87">
            <v>77.978333333333339</v>
          </cell>
          <cell r="BB87">
            <v>87.070333333333338</v>
          </cell>
          <cell r="BC87">
            <v>89.602666666666664</v>
          </cell>
          <cell r="BD87">
            <v>87.745999999999995</v>
          </cell>
          <cell r="BE87">
            <v>84.692666666666653</v>
          </cell>
          <cell r="BF87">
            <v>92.636333333333326</v>
          </cell>
          <cell r="BG87">
            <v>90.685666666666677</v>
          </cell>
          <cell r="BH87">
            <v>95.613666666666674</v>
          </cell>
          <cell r="BI87">
            <v>89.615333333333339</v>
          </cell>
          <cell r="BJ87">
            <v>91.679666666666662</v>
          </cell>
          <cell r="BK87">
            <v>87.188000000000002</v>
          </cell>
          <cell r="BL87">
            <v>73.73233333333333</v>
          </cell>
          <cell r="BM87">
            <v>83.48266666666666</v>
          </cell>
          <cell r="BN87">
            <v>95.947000000000003</v>
          </cell>
          <cell r="BO87">
            <v>92.347333333333339</v>
          </cell>
          <cell r="BP87">
            <v>90.33</v>
          </cell>
          <cell r="BQ87">
            <v>105.32333333333334</v>
          </cell>
          <cell r="BR87">
            <v>85.853999999999999</v>
          </cell>
          <cell r="BS87">
            <v>90.420666666666662</v>
          </cell>
          <cell r="BT87">
            <v>88.37166666666667</v>
          </cell>
          <cell r="BU87">
            <v>84.859333333333339</v>
          </cell>
          <cell r="BV87">
            <v>88.363</v>
          </cell>
          <cell r="BW87">
            <v>67.072333333333347</v>
          </cell>
          <cell r="BX87">
            <v>74.86999999999999</v>
          </cell>
          <cell r="BY87">
            <v>82.954666666666668</v>
          </cell>
          <cell r="BZ87">
            <v>61.629666666666672</v>
          </cell>
          <cell r="CA87">
            <v>80.083666666666673</v>
          </cell>
          <cell r="CB87">
            <v>83.51433333333334</v>
          </cell>
          <cell r="CC87">
            <v>63</v>
          </cell>
          <cell r="CD87">
            <v>84.775666666666666</v>
          </cell>
          <cell r="CE87">
            <v>96.33</v>
          </cell>
          <cell r="CF87">
            <v>154.71233333333333</v>
          </cell>
          <cell r="CG87">
            <v>158.078</v>
          </cell>
          <cell r="CH87">
            <v>312.60133333333334</v>
          </cell>
          <cell r="CI87">
            <v>178.46100000000001</v>
          </cell>
          <cell r="CJ87">
            <v>100.32233333333333</v>
          </cell>
          <cell r="CK87">
            <v>92.02500000000002</v>
          </cell>
          <cell r="CL87">
            <v>84.596000000000004</v>
          </cell>
          <cell r="CM87">
            <v>84.596000000000004</v>
          </cell>
          <cell r="CN87">
            <v>99.726666666666674</v>
          </cell>
          <cell r="CO87">
            <v>107.13633333333333</v>
          </cell>
          <cell r="CP87">
            <v>100.242</v>
          </cell>
          <cell r="CQ87">
            <v>93.117000000000004</v>
          </cell>
          <cell r="CR87">
            <v>84.887</v>
          </cell>
          <cell r="CS87">
            <v>81.159666666666666</v>
          </cell>
          <cell r="CT87">
            <v>80.876333333333335</v>
          </cell>
          <cell r="CU87">
            <v>81.322666666666677</v>
          </cell>
          <cell r="CV87">
            <v>81.862000000000009</v>
          </cell>
          <cell r="CW87">
            <v>86.543333333333337</v>
          </cell>
          <cell r="CX87">
            <v>76.327999999999989</v>
          </cell>
          <cell r="CY87">
            <v>84.75833333333334</v>
          </cell>
          <cell r="CZ87">
            <v>85.279666666666671</v>
          </cell>
          <cell r="DA87">
            <v>58.441000000000003</v>
          </cell>
          <cell r="DB87">
            <v>84.173666666666676</v>
          </cell>
          <cell r="DC87">
            <v>83.945000000000007</v>
          </cell>
          <cell r="DD87">
            <v>83.526333333333341</v>
          </cell>
          <cell r="DE87">
            <v>87.992666666666665</v>
          </cell>
          <cell r="DF87">
            <v>86.331999999999994</v>
          </cell>
          <cell r="DG87">
            <v>91.843666666666664</v>
          </cell>
          <cell r="DH87">
            <v>94.457333333333338</v>
          </cell>
          <cell r="DI87">
            <v>88.439333333333323</v>
          </cell>
          <cell r="DJ87">
            <v>96.501999999999995</v>
          </cell>
          <cell r="DK87">
            <v>84.560666666666677</v>
          </cell>
          <cell r="DL87">
            <v>79.653999999999996</v>
          </cell>
          <cell r="DM87">
            <v>97.39533333333334</v>
          </cell>
          <cell r="DN87">
            <v>83.638999999999996</v>
          </cell>
          <cell r="DO87">
            <v>68.819000000000003</v>
          </cell>
          <cell r="DP87">
            <v>108.86266666666667</v>
          </cell>
          <cell r="DQ87">
            <v>67.263000000000005</v>
          </cell>
          <cell r="DR87">
            <v>58.686999999999991</v>
          </cell>
          <cell r="DS87">
            <v>111.55266666666667</v>
          </cell>
          <cell r="DT87">
            <v>111.55266666666667</v>
          </cell>
          <cell r="DU87">
            <v>85.881000000000014</v>
          </cell>
        </row>
        <row r="88">
          <cell r="D88">
            <v>86.929333333333332</v>
          </cell>
          <cell r="E88">
            <v>87.536666666666676</v>
          </cell>
          <cell r="F88">
            <v>88.055666666666681</v>
          </cell>
          <cell r="G88">
            <v>89.422666666666672</v>
          </cell>
          <cell r="H88">
            <v>89.588333333333324</v>
          </cell>
          <cell r="I88">
            <v>81.86333333333333</v>
          </cell>
          <cell r="J88">
            <v>99.101666666666674</v>
          </cell>
          <cell r="K88">
            <v>82.910666666666671</v>
          </cell>
          <cell r="L88">
            <v>76.913999999999987</v>
          </cell>
          <cell r="M88">
            <v>91.081333333333319</v>
          </cell>
          <cell r="N88">
            <v>80.569333333333333</v>
          </cell>
          <cell r="O88">
            <v>92.492666666666665</v>
          </cell>
          <cell r="P88">
            <v>83.703333333333333</v>
          </cell>
          <cell r="Q88">
            <v>87.137333333333345</v>
          </cell>
          <cell r="R88">
            <v>82.75333333333333</v>
          </cell>
          <cell r="S88">
            <v>73.101333333333329</v>
          </cell>
          <cell r="T88">
            <v>88.977333333333334</v>
          </cell>
          <cell r="U88">
            <v>84.281000000000006</v>
          </cell>
          <cell r="V88">
            <v>88.623000000000005</v>
          </cell>
          <cell r="W88">
            <v>95.805999999999997</v>
          </cell>
          <cell r="X88">
            <v>63.372000000000007</v>
          </cell>
          <cell r="Y88">
            <v>94.977333333333334</v>
          </cell>
          <cell r="Z88">
            <v>93.37</v>
          </cell>
          <cell r="AA88">
            <v>93.325000000000003</v>
          </cell>
          <cell r="AB88">
            <v>95.526333333333312</v>
          </cell>
          <cell r="AC88">
            <v>86.798333333333332</v>
          </cell>
          <cell r="AD88">
            <v>105.87366666666667</v>
          </cell>
          <cell r="AE88">
            <v>83.297666666666672</v>
          </cell>
          <cell r="AF88">
            <v>86.674999999999997</v>
          </cell>
          <cell r="AG88">
            <v>89.553333333333327</v>
          </cell>
          <cell r="AH88">
            <v>85.307333333333347</v>
          </cell>
          <cell r="AI88">
            <v>96.852000000000018</v>
          </cell>
          <cell r="AJ88">
            <v>85.103999999999999</v>
          </cell>
          <cell r="AK88">
            <v>86.043000000000006</v>
          </cell>
          <cell r="AL88">
            <v>83.731999999999999</v>
          </cell>
          <cell r="AM88">
            <v>78.862333333333325</v>
          </cell>
          <cell r="AN88">
            <v>78.453999999999994</v>
          </cell>
          <cell r="AO88">
            <v>79.314000000000007</v>
          </cell>
          <cell r="AP88">
            <v>92.544666666666672</v>
          </cell>
          <cell r="AQ88">
            <v>86.49366666666667</v>
          </cell>
          <cell r="AR88">
            <v>88.571333333333328</v>
          </cell>
          <cell r="AS88">
            <v>89.814000000000007</v>
          </cell>
          <cell r="AT88">
            <v>91.096999999999994</v>
          </cell>
          <cell r="AU88">
            <v>86.007333333333335</v>
          </cell>
          <cell r="AV88">
            <v>92.853666666666655</v>
          </cell>
          <cell r="AW88">
            <v>95.263666666666666</v>
          </cell>
          <cell r="AX88">
            <v>94.709666666666678</v>
          </cell>
          <cell r="AY88">
            <v>100.48733333333332</v>
          </cell>
          <cell r="AZ88">
            <v>88.175666666666686</v>
          </cell>
          <cell r="BA88">
            <v>77.696333333333328</v>
          </cell>
          <cell r="BB88">
            <v>87.612666666666669</v>
          </cell>
          <cell r="BC88">
            <v>90.524999999999991</v>
          </cell>
          <cell r="BD88">
            <v>87.838999999999999</v>
          </cell>
          <cell r="BE88">
            <v>85.761333333333326</v>
          </cell>
          <cell r="BF88">
            <v>92.991</v>
          </cell>
          <cell r="BG88">
            <v>91.330333333333328</v>
          </cell>
          <cell r="BH88">
            <v>95.506666666666661</v>
          </cell>
          <cell r="BI88">
            <v>89.992666666666665</v>
          </cell>
          <cell r="BJ88">
            <v>92.02166666666669</v>
          </cell>
          <cell r="BK88">
            <v>87.597333333333339</v>
          </cell>
          <cell r="BL88">
            <v>75.774999999999991</v>
          </cell>
          <cell r="BM88">
            <v>86.624333333333325</v>
          </cell>
          <cell r="BN88">
            <v>99.444000000000003</v>
          </cell>
          <cell r="BO88">
            <v>93.966000000000008</v>
          </cell>
          <cell r="BP88">
            <v>91.309333333333328</v>
          </cell>
          <cell r="BQ88">
            <v>113.151</v>
          </cell>
          <cell r="BR88">
            <v>88.613</v>
          </cell>
          <cell r="BS88">
            <v>91.24166666666666</v>
          </cell>
          <cell r="BT88">
            <v>93.266000000000005</v>
          </cell>
          <cell r="BU88">
            <v>85.512666666666675</v>
          </cell>
          <cell r="BV88">
            <v>88.738</v>
          </cell>
          <cell r="BW88">
            <v>70.461333333333343</v>
          </cell>
          <cell r="BX88">
            <v>75.382333333333335</v>
          </cell>
          <cell r="BY88">
            <v>83.309666666666658</v>
          </cell>
          <cell r="BZ88">
            <v>69.869666666666674</v>
          </cell>
          <cell r="CA88">
            <v>90.557666666666663</v>
          </cell>
          <cell r="CB88">
            <v>83.408333333333331</v>
          </cell>
          <cell r="CC88">
            <v>63</v>
          </cell>
          <cell r="CD88">
            <v>84.662666666666667</v>
          </cell>
          <cell r="CE88">
            <v>97.164333333333332</v>
          </cell>
          <cell r="CF88">
            <v>152.80433333333335</v>
          </cell>
          <cell r="CG88">
            <v>154.66033333333334</v>
          </cell>
          <cell r="CH88">
            <v>298.91333333333336</v>
          </cell>
          <cell r="CI88">
            <v>178.22433333333333</v>
          </cell>
          <cell r="CJ88">
            <v>100.63500000000001</v>
          </cell>
          <cell r="CK88">
            <v>92.214333333333343</v>
          </cell>
          <cell r="CL88">
            <v>85.483333333333348</v>
          </cell>
          <cell r="CM88">
            <v>85.483333333333348</v>
          </cell>
          <cell r="CN88">
            <v>101.20933333333333</v>
          </cell>
          <cell r="CO88">
            <v>109.36033333333332</v>
          </cell>
          <cell r="CP88">
            <v>102.49900000000001</v>
          </cell>
          <cell r="CQ88">
            <v>93.748666666666665</v>
          </cell>
          <cell r="CR88">
            <v>84.993000000000009</v>
          </cell>
          <cell r="CS88">
            <v>81.622666666666674</v>
          </cell>
          <cell r="CT88">
            <v>81.666666666666671</v>
          </cell>
          <cell r="CU88">
            <v>81.617666666666665</v>
          </cell>
          <cell r="CV88">
            <v>82.841666666666654</v>
          </cell>
          <cell r="CW88">
            <v>89.464000000000013</v>
          </cell>
          <cell r="CX88">
            <v>76.76433333333334</v>
          </cell>
          <cell r="CY88">
            <v>84.794333333333327</v>
          </cell>
          <cell r="CZ88">
            <v>86.852000000000018</v>
          </cell>
          <cell r="DA88">
            <v>58.79933333333333</v>
          </cell>
          <cell r="DB88">
            <v>84.479333333333329</v>
          </cell>
          <cell r="DC88">
            <v>84.311666666666667</v>
          </cell>
          <cell r="DD88">
            <v>83.881</v>
          </cell>
          <cell r="DE88">
            <v>88.474333333333334</v>
          </cell>
          <cell r="DF88">
            <v>86.225333333333325</v>
          </cell>
          <cell r="DG88">
            <v>92.296666666666667</v>
          </cell>
          <cell r="DH88">
            <v>94.534333333333336</v>
          </cell>
          <cell r="DI88">
            <v>88.752666666666656</v>
          </cell>
          <cell r="DJ88">
            <v>96.490666666666684</v>
          </cell>
          <cell r="DK88">
            <v>84.897666666666666</v>
          </cell>
          <cell r="DL88">
            <v>80.387666666666661</v>
          </cell>
          <cell r="DM88">
            <v>96.408000000000001</v>
          </cell>
          <cell r="DN88">
            <v>84.444333333333347</v>
          </cell>
          <cell r="DO88">
            <v>69.423666666666662</v>
          </cell>
          <cell r="DP88">
            <v>105.83600000000001</v>
          </cell>
          <cell r="DQ88">
            <v>69.519000000000005</v>
          </cell>
          <cell r="DR88">
            <v>59.769666666666666</v>
          </cell>
          <cell r="DS88">
            <v>112.43866666666668</v>
          </cell>
          <cell r="DT88">
            <v>112.43866666666668</v>
          </cell>
          <cell r="DU88">
            <v>86.110333333333315</v>
          </cell>
        </row>
        <row r="89">
          <cell r="D89">
            <v>87.562333333333342</v>
          </cell>
          <cell r="E89">
            <v>88.358666666666679</v>
          </cell>
          <cell r="F89">
            <v>89.012999999999991</v>
          </cell>
          <cell r="G89">
            <v>89.947000000000003</v>
          </cell>
          <cell r="H89">
            <v>89.319333333333347</v>
          </cell>
          <cell r="I89">
            <v>81.455333333333343</v>
          </cell>
          <cell r="J89">
            <v>99.393666666666661</v>
          </cell>
          <cell r="K89">
            <v>83.292666666666676</v>
          </cell>
          <cell r="L89">
            <v>84.901666666666657</v>
          </cell>
          <cell r="M89">
            <v>90.75333333333333</v>
          </cell>
          <cell r="N89">
            <v>81.482666666666674</v>
          </cell>
          <cell r="O89">
            <v>91.911333333333332</v>
          </cell>
          <cell r="P89">
            <v>83.609333333333339</v>
          </cell>
          <cell r="Q89">
            <v>86.391666666666666</v>
          </cell>
          <cell r="R89">
            <v>82.902666666666661</v>
          </cell>
          <cell r="S89">
            <v>72.73566666666666</v>
          </cell>
          <cell r="T89">
            <v>87.695666666666668</v>
          </cell>
          <cell r="U89">
            <v>82.495666666666679</v>
          </cell>
          <cell r="V89">
            <v>88.182999999999993</v>
          </cell>
          <cell r="W89">
            <v>93.355666666666664</v>
          </cell>
          <cell r="X89">
            <v>63.603333333333332</v>
          </cell>
          <cell r="Y89">
            <v>97.137</v>
          </cell>
          <cell r="Z89">
            <v>95.584999999999994</v>
          </cell>
          <cell r="AA89">
            <v>95.691666666666663</v>
          </cell>
          <cell r="AB89">
            <v>96.176666666666662</v>
          </cell>
          <cell r="AC89">
            <v>87.198333333333338</v>
          </cell>
          <cell r="AD89">
            <v>107.75666666666666</v>
          </cell>
          <cell r="AE89">
            <v>83.542333333333332</v>
          </cell>
          <cell r="AF89">
            <v>86.751333333333335</v>
          </cell>
          <cell r="AG89">
            <v>90.421333333333337</v>
          </cell>
          <cell r="AH89">
            <v>86.712333333333333</v>
          </cell>
          <cell r="AI89">
            <v>96.928666666666672</v>
          </cell>
          <cell r="AJ89">
            <v>85.103999999999999</v>
          </cell>
          <cell r="AK89">
            <v>86.043000000000006</v>
          </cell>
          <cell r="AL89">
            <v>83.731999999999999</v>
          </cell>
          <cell r="AM89">
            <v>79.122333333333344</v>
          </cell>
          <cell r="AN89">
            <v>78.174000000000007</v>
          </cell>
          <cell r="AO89">
            <v>79.180999999999997</v>
          </cell>
          <cell r="AP89">
            <v>102.94566666666667</v>
          </cell>
          <cell r="AQ89">
            <v>89.096000000000004</v>
          </cell>
          <cell r="AR89">
            <v>90.421999999999983</v>
          </cell>
          <cell r="AS89">
            <v>92.781666666666652</v>
          </cell>
          <cell r="AT89">
            <v>94.124000000000009</v>
          </cell>
          <cell r="AU89">
            <v>88.796666666666667</v>
          </cell>
          <cell r="AV89">
            <v>93.968000000000004</v>
          </cell>
          <cell r="AW89">
            <v>97.722666666666669</v>
          </cell>
          <cell r="AX89">
            <v>97.299000000000021</v>
          </cell>
          <cell r="AY89">
            <v>101.754</v>
          </cell>
          <cell r="AZ89">
            <v>90.711999999999989</v>
          </cell>
          <cell r="BA89">
            <v>78.583333333333329</v>
          </cell>
          <cell r="BB89">
            <v>86.983333333333348</v>
          </cell>
          <cell r="BC89">
            <v>88.956000000000003</v>
          </cell>
          <cell r="BD89">
            <v>88.352666666666664</v>
          </cell>
          <cell r="BE89">
            <v>86.107000000000014</v>
          </cell>
          <cell r="BF89">
            <v>92.862333333333325</v>
          </cell>
          <cell r="BG89">
            <v>90.651666666666657</v>
          </cell>
          <cell r="BH89">
            <v>96.25233333333334</v>
          </cell>
          <cell r="BI89">
            <v>90.355666666666664</v>
          </cell>
          <cell r="BJ89">
            <v>92.444999999999993</v>
          </cell>
          <cell r="BK89">
            <v>87.901333333333341</v>
          </cell>
          <cell r="BL89">
            <v>76.578666666666678</v>
          </cell>
          <cell r="BM89">
            <v>87.238333333333344</v>
          </cell>
          <cell r="BN89">
            <v>100.96133333333334</v>
          </cell>
          <cell r="BO89">
            <v>93.156333333333336</v>
          </cell>
          <cell r="BP89">
            <v>92.11099999999999</v>
          </cell>
          <cell r="BQ89">
            <v>116.21966666666667</v>
          </cell>
          <cell r="BR89">
            <v>90.184333333333328</v>
          </cell>
          <cell r="BS89">
            <v>91.728333333333339</v>
          </cell>
          <cell r="BT89">
            <v>96.195333333333338</v>
          </cell>
          <cell r="BU89">
            <v>85.622</v>
          </cell>
          <cell r="BV89">
            <v>89.072666666666649</v>
          </cell>
          <cell r="BW89">
            <v>68.667333333333332</v>
          </cell>
          <cell r="BX89">
            <v>75.016000000000005</v>
          </cell>
          <cell r="BY89">
            <v>83.656999999999996</v>
          </cell>
          <cell r="BZ89">
            <v>67.516000000000005</v>
          </cell>
          <cell r="CA89">
            <v>76.394999999999996</v>
          </cell>
          <cell r="CB89">
            <v>84.317000000000007</v>
          </cell>
          <cell r="CC89">
            <v>63</v>
          </cell>
          <cell r="CD89">
            <v>85.630333333333326</v>
          </cell>
          <cell r="CE89">
            <v>97.616</v>
          </cell>
          <cell r="CF89">
            <v>150.30933333333334</v>
          </cell>
          <cell r="CG89">
            <v>150.25233333333333</v>
          </cell>
          <cell r="CH89">
            <v>294.46899999999999</v>
          </cell>
          <cell r="CI89">
            <v>171.74633333333335</v>
          </cell>
          <cell r="CJ89">
            <v>101.14533333333333</v>
          </cell>
          <cell r="CK89">
            <v>92.352999999999994</v>
          </cell>
          <cell r="CL89">
            <v>85.914666666666676</v>
          </cell>
          <cell r="CM89">
            <v>85.914666666666676</v>
          </cell>
          <cell r="CN89">
            <v>102.05</v>
          </cell>
          <cell r="CO89">
            <v>110.27866666666667</v>
          </cell>
          <cell r="CP89">
            <v>102.35699999999999</v>
          </cell>
          <cell r="CQ89">
            <v>95.285666666666657</v>
          </cell>
          <cell r="CR89">
            <v>85.683333333333337</v>
          </cell>
          <cell r="CS89">
            <v>82.581333333333333</v>
          </cell>
          <cell r="CT89">
            <v>82.417000000000016</v>
          </cell>
          <cell r="CU89">
            <v>82.683333333333337</v>
          </cell>
          <cell r="CV89">
            <v>82.429999999999993</v>
          </cell>
          <cell r="CW89">
            <v>86.020666666666671</v>
          </cell>
          <cell r="CX89">
            <v>76.316000000000003</v>
          </cell>
          <cell r="CY89">
            <v>86.825000000000003</v>
          </cell>
          <cell r="CZ89">
            <v>88.081000000000017</v>
          </cell>
          <cell r="DA89">
            <v>61.479000000000006</v>
          </cell>
          <cell r="DB89">
            <v>84.73899999999999</v>
          </cell>
          <cell r="DC89">
            <v>84.701333333333324</v>
          </cell>
          <cell r="DD89">
            <v>84.276666666666671</v>
          </cell>
          <cell r="DE89">
            <v>88.807000000000002</v>
          </cell>
          <cell r="DF89">
            <v>85.600333333333325</v>
          </cell>
          <cell r="DG89">
            <v>92.215666666666664</v>
          </cell>
          <cell r="DH89">
            <v>95.14533333333334</v>
          </cell>
          <cell r="DI89">
            <v>89.114333333333335</v>
          </cell>
          <cell r="DJ89">
            <v>97.193666666666672</v>
          </cell>
          <cell r="DK89">
            <v>86.822333333333333</v>
          </cell>
          <cell r="DL89">
            <v>82.276666666666657</v>
          </cell>
          <cell r="DM89">
            <v>98.37266666666666</v>
          </cell>
          <cell r="DN89">
            <v>85.148333333333326</v>
          </cell>
          <cell r="DO89">
            <v>72.31</v>
          </cell>
          <cell r="DP89">
            <v>110.318</v>
          </cell>
          <cell r="DQ89">
            <v>70.191999999999993</v>
          </cell>
          <cell r="DR89">
            <v>63.455333333333328</v>
          </cell>
          <cell r="DS89">
            <v>108.178</v>
          </cell>
          <cell r="DT89">
            <v>108.178</v>
          </cell>
          <cell r="DU89">
            <v>86.86</v>
          </cell>
        </row>
        <row r="90">
          <cell r="D90">
            <v>88.213666666666668</v>
          </cell>
          <cell r="E90">
            <v>89.63133333333333</v>
          </cell>
          <cell r="F90">
            <v>90.170666666666662</v>
          </cell>
          <cell r="G90">
            <v>89.86099999999999</v>
          </cell>
          <cell r="H90">
            <v>89.692666666666682</v>
          </cell>
          <cell r="I90">
            <v>82.9</v>
          </cell>
          <cell r="J90">
            <v>99.112000000000009</v>
          </cell>
          <cell r="K90">
            <v>86.00866666666667</v>
          </cell>
          <cell r="L90">
            <v>84.249333333333325</v>
          </cell>
          <cell r="M90">
            <v>96.097999999999999</v>
          </cell>
          <cell r="N90">
            <v>83.213666666666668</v>
          </cell>
          <cell r="O90">
            <v>90.884333333333345</v>
          </cell>
          <cell r="P90">
            <v>85.778666666666666</v>
          </cell>
          <cell r="Q90">
            <v>88.42</v>
          </cell>
          <cell r="R90">
            <v>85.102999999999994</v>
          </cell>
          <cell r="S90">
            <v>75.161999999999992</v>
          </cell>
          <cell r="T90">
            <v>89.61966666666666</v>
          </cell>
          <cell r="U90">
            <v>85.418333333333337</v>
          </cell>
          <cell r="V90">
            <v>89.298999999999992</v>
          </cell>
          <cell r="W90">
            <v>95.745000000000005</v>
          </cell>
          <cell r="X90">
            <v>66.379333333333349</v>
          </cell>
          <cell r="Y90">
            <v>92.756000000000014</v>
          </cell>
          <cell r="Z90">
            <v>91.217666666666659</v>
          </cell>
          <cell r="AA90">
            <v>91.097666666666669</v>
          </cell>
          <cell r="AB90">
            <v>93.297000000000011</v>
          </cell>
          <cell r="AC90">
            <v>87.710999999999999</v>
          </cell>
          <cell r="AD90">
            <v>103.22566666666665</v>
          </cell>
          <cell r="AE90">
            <v>83.63600000000001</v>
          </cell>
          <cell r="AF90">
            <v>86.76766666666667</v>
          </cell>
          <cell r="AG90">
            <v>91.67</v>
          </cell>
          <cell r="AH90">
            <v>88.304333333333332</v>
          </cell>
          <cell r="AI90">
            <v>97.675333333333313</v>
          </cell>
          <cell r="AJ90">
            <v>85.103999999999999</v>
          </cell>
          <cell r="AK90">
            <v>86.043000000000006</v>
          </cell>
          <cell r="AL90">
            <v>83.731999999999999</v>
          </cell>
          <cell r="AM90">
            <v>78.933666666666667</v>
          </cell>
          <cell r="AN90">
            <v>78.174000000000007</v>
          </cell>
          <cell r="AO90">
            <v>77.780666666666662</v>
          </cell>
          <cell r="AP90">
            <v>118.67500000000001</v>
          </cell>
          <cell r="AQ90">
            <v>89.335666666666668</v>
          </cell>
          <cell r="AR90">
            <v>90.294666666666672</v>
          </cell>
          <cell r="AS90">
            <v>91.769000000000005</v>
          </cell>
          <cell r="AT90">
            <v>92.284333333333336</v>
          </cell>
          <cell r="AU90">
            <v>90.133333333333326</v>
          </cell>
          <cell r="AV90">
            <v>93.047333333333327</v>
          </cell>
          <cell r="AW90">
            <v>98.201999999999998</v>
          </cell>
          <cell r="AX90">
            <v>97.711333333333343</v>
          </cell>
          <cell r="AY90">
            <v>102.723</v>
          </cell>
          <cell r="AZ90">
            <v>90.731333333333325</v>
          </cell>
          <cell r="BA90">
            <v>79.404666666666657</v>
          </cell>
          <cell r="BB90">
            <v>87.686666666666667</v>
          </cell>
          <cell r="BC90">
            <v>89.762</v>
          </cell>
          <cell r="BD90">
            <v>88.956999999999994</v>
          </cell>
          <cell r="BE90">
            <v>86.688333333333333</v>
          </cell>
          <cell r="BF90">
            <v>93.105333333333348</v>
          </cell>
          <cell r="BG90">
            <v>90.816333333333318</v>
          </cell>
          <cell r="BH90">
            <v>96.603999999999999</v>
          </cell>
          <cell r="BI90">
            <v>90.796333333333337</v>
          </cell>
          <cell r="BJ90">
            <v>92.791333333333341</v>
          </cell>
          <cell r="BK90">
            <v>88.429333333333332</v>
          </cell>
          <cell r="BL90">
            <v>77.546000000000006</v>
          </cell>
          <cell r="BM90">
            <v>89.242666666666665</v>
          </cell>
          <cell r="BN90">
            <v>101.62533333333334</v>
          </cell>
          <cell r="BO90">
            <v>93.548000000000002</v>
          </cell>
          <cell r="BP90">
            <v>93.734666666666669</v>
          </cell>
          <cell r="BQ90">
            <v>115.51566666666668</v>
          </cell>
          <cell r="BR90">
            <v>93.37266666666666</v>
          </cell>
          <cell r="BS90">
            <v>93.766000000000005</v>
          </cell>
          <cell r="BT90">
            <v>100.84733333333334</v>
          </cell>
          <cell r="BU90">
            <v>87.647000000000006</v>
          </cell>
          <cell r="BV90">
            <v>90.147666666666666</v>
          </cell>
          <cell r="BW90">
            <v>69.63000000000001</v>
          </cell>
          <cell r="BX90">
            <v>80.788000000000011</v>
          </cell>
          <cell r="BY90">
            <v>84.805666666666667</v>
          </cell>
          <cell r="BZ90">
            <v>61.932333333333332</v>
          </cell>
          <cell r="CA90">
            <v>74.766666666666666</v>
          </cell>
          <cell r="CB90">
            <v>85.580333333333328</v>
          </cell>
          <cell r="CC90">
            <v>63</v>
          </cell>
          <cell r="CD90">
            <v>86.966666666666654</v>
          </cell>
          <cell r="CE90">
            <v>98.069000000000003</v>
          </cell>
          <cell r="CF90">
            <v>148.52066666666667</v>
          </cell>
          <cell r="CG90">
            <v>145.96033333333332</v>
          </cell>
          <cell r="CH90">
            <v>284.54166666666669</v>
          </cell>
          <cell r="CI90">
            <v>173.59900000000002</v>
          </cell>
          <cell r="CJ90">
            <v>99.774999999999991</v>
          </cell>
          <cell r="CK90">
            <v>93.827999999999989</v>
          </cell>
          <cell r="CL90">
            <v>88.158666666666662</v>
          </cell>
          <cell r="CM90">
            <v>88.158666666666662</v>
          </cell>
          <cell r="CN90">
            <v>102.05799999999999</v>
          </cell>
          <cell r="CO90">
            <v>109.39100000000001</v>
          </cell>
          <cell r="CP90">
            <v>99.343666666666664</v>
          </cell>
          <cell r="CQ90">
            <v>98.48</v>
          </cell>
          <cell r="CR90">
            <v>87.242999999999995</v>
          </cell>
          <cell r="CS90">
            <v>82.807000000000002</v>
          </cell>
          <cell r="CT90">
            <v>82.239333333333335</v>
          </cell>
          <cell r="CU90">
            <v>83.098666666666659</v>
          </cell>
          <cell r="CV90">
            <v>84.136333333333326</v>
          </cell>
          <cell r="CW90">
            <v>88.571333333333328</v>
          </cell>
          <cell r="CX90">
            <v>77.751999999999995</v>
          </cell>
          <cell r="CY90">
            <v>88.607666666666674</v>
          </cell>
          <cell r="CZ90">
            <v>88.979666666666674</v>
          </cell>
          <cell r="DA90">
            <v>61.479000000000006</v>
          </cell>
          <cell r="DB90">
            <v>85.454666666666682</v>
          </cell>
          <cell r="DC90">
            <v>85.608333333333334</v>
          </cell>
          <cell r="DD90">
            <v>85.204333333333338</v>
          </cell>
          <cell r="DE90">
            <v>89.52</v>
          </cell>
          <cell r="DF90">
            <v>85.048333333333332</v>
          </cell>
          <cell r="DG90">
            <v>93.016666666666666</v>
          </cell>
          <cell r="DH90">
            <v>95.997333333333316</v>
          </cell>
          <cell r="DI90">
            <v>89.836666666666659</v>
          </cell>
          <cell r="DJ90">
            <v>98.080666666666659</v>
          </cell>
          <cell r="DK90">
            <v>86.396000000000001</v>
          </cell>
          <cell r="DL90">
            <v>82.955666666666659</v>
          </cell>
          <cell r="DM90">
            <v>94.87166666666667</v>
          </cell>
          <cell r="DN90">
            <v>85.776666666666657</v>
          </cell>
          <cell r="DO90">
            <v>75.51733333333334</v>
          </cell>
          <cell r="DP90">
            <v>110.58433333333335</v>
          </cell>
          <cell r="DQ90">
            <v>72.81</v>
          </cell>
          <cell r="DR90">
            <v>68.224333333333334</v>
          </cell>
          <cell r="DS90">
            <v>108.04933333333334</v>
          </cell>
          <cell r="DT90">
            <v>108.04933333333334</v>
          </cell>
          <cell r="DU90">
            <v>88.76100000000001</v>
          </cell>
        </row>
        <row r="91">
          <cell r="D91">
            <v>89.349666666666664</v>
          </cell>
          <cell r="E91">
            <v>90.298000000000002</v>
          </cell>
          <cell r="F91">
            <v>90.77833333333335</v>
          </cell>
          <cell r="G91">
            <v>90.334999999999994</v>
          </cell>
          <cell r="H91">
            <v>89.819000000000003</v>
          </cell>
          <cell r="I91">
            <v>85.203666666666663</v>
          </cell>
          <cell r="J91">
            <v>99.237000000000009</v>
          </cell>
          <cell r="K91">
            <v>86.530333333333331</v>
          </cell>
          <cell r="L91">
            <v>86.750666666666675</v>
          </cell>
          <cell r="M91">
            <v>95.902000000000001</v>
          </cell>
          <cell r="N91">
            <v>84.237333333333325</v>
          </cell>
          <cell r="O91">
            <v>91.415000000000006</v>
          </cell>
          <cell r="P91">
            <v>86.88933333333334</v>
          </cell>
          <cell r="Q91">
            <v>91.275333333333336</v>
          </cell>
          <cell r="R91">
            <v>85.663000000000011</v>
          </cell>
          <cell r="S91">
            <v>76.906999999999996</v>
          </cell>
          <cell r="T91">
            <v>91.305999999999997</v>
          </cell>
          <cell r="U91">
            <v>88.269000000000005</v>
          </cell>
          <cell r="V91">
            <v>90.647666666666666</v>
          </cell>
          <cell r="W91">
            <v>96.609666666666669</v>
          </cell>
          <cell r="X91">
            <v>68.158333333333331</v>
          </cell>
          <cell r="Y91">
            <v>96.11866666666667</v>
          </cell>
          <cell r="Z91">
            <v>94.698666666666668</v>
          </cell>
          <cell r="AA91">
            <v>94.62166666666667</v>
          </cell>
          <cell r="AB91">
            <v>97.221000000000004</v>
          </cell>
          <cell r="AC91">
            <v>88.028000000000006</v>
          </cell>
          <cell r="AD91">
            <v>105.92933333333333</v>
          </cell>
          <cell r="AE91">
            <v>83.474666666666664</v>
          </cell>
          <cell r="AF91">
            <v>87.487000000000009</v>
          </cell>
          <cell r="AG91">
            <v>93.152333333333331</v>
          </cell>
          <cell r="AH91">
            <v>90.562999999999988</v>
          </cell>
          <cell r="AI91">
            <v>97.942999999999998</v>
          </cell>
          <cell r="AJ91">
            <v>85.01</v>
          </cell>
          <cell r="AK91">
            <v>87.817999999999998</v>
          </cell>
          <cell r="AL91">
            <v>82.122</v>
          </cell>
          <cell r="AM91">
            <v>77.303666666666672</v>
          </cell>
          <cell r="AN91">
            <v>78.046999999999997</v>
          </cell>
          <cell r="AO91">
            <v>74.783000000000001</v>
          </cell>
          <cell r="AP91">
            <v>121.05233333333332</v>
          </cell>
          <cell r="AQ91">
            <v>87.625</v>
          </cell>
          <cell r="AR91">
            <v>91.035333333333327</v>
          </cell>
          <cell r="AS91">
            <v>93.097333333333339</v>
          </cell>
          <cell r="AT91">
            <v>93.754666666666665</v>
          </cell>
          <cell r="AU91">
            <v>91.01400000000001</v>
          </cell>
          <cell r="AV91">
            <v>93.973666666666659</v>
          </cell>
          <cell r="AW91">
            <v>97.936666666666667</v>
          </cell>
          <cell r="AX91">
            <v>97.317333333333337</v>
          </cell>
          <cell r="AY91">
            <v>103.54899999999999</v>
          </cell>
          <cell r="AZ91">
            <v>91.52500000000002</v>
          </cell>
          <cell r="BA91">
            <v>79.790000000000006</v>
          </cell>
          <cell r="BB91">
            <v>87.867999999999995</v>
          </cell>
          <cell r="BC91">
            <v>89.514666666666656</v>
          </cell>
          <cell r="BD91">
            <v>89.680999999999997</v>
          </cell>
          <cell r="BE91">
            <v>86.854333333333329</v>
          </cell>
          <cell r="BF91">
            <v>92.88600000000001</v>
          </cell>
          <cell r="BG91">
            <v>90.409333333333322</v>
          </cell>
          <cell r="BH91">
            <v>96.683333333333323</v>
          </cell>
          <cell r="BI91">
            <v>90.992666666666665</v>
          </cell>
          <cell r="BJ91">
            <v>93.131999999999991</v>
          </cell>
          <cell r="BK91">
            <v>88.486333333333334</v>
          </cell>
          <cell r="BL91">
            <v>78.097999999999999</v>
          </cell>
          <cell r="BM91">
            <v>91.805999999999997</v>
          </cell>
          <cell r="BN91">
            <v>102.29733333333333</v>
          </cell>
          <cell r="BO91">
            <v>94.084999999999994</v>
          </cell>
          <cell r="BP91">
            <v>93.475000000000009</v>
          </cell>
          <cell r="BQ91">
            <v>117.37666666666667</v>
          </cell>
          <cell r="BR91">
            <v>96.703333333333333</v>
          </cell>
          <cell r="BS91">
            <v>94.203333333333333</v>
          </cell>
          <cell r="BT91">
            <v>107.05866666666668</v>
          </cell>
          <cell r="BU91">
            <v>88.290333333333322</v>
          </cell>
          <cell r="BV91">
            <v>90.951999999999998</v>
          </cell>
          <cell r="BW91">
            <v>72.64266666666667</v>
          </cell>
          <cell r="BX91">
            <v>81.539000000000001</v>
          </cell>
          <cell r="BY91">
            <v>85.073999999999998</v>
          </cell>
          <cell r="BZ91">
            <v>69.616333333333344</v>
          </cell>
          <cell r="CA91">
            <v>78.809333333333328</v>
          </cell>
          <cell r="CB91">
            <v>88.331999999999994</v>
          </cell>
          <cell r="CC91">
            <v>66.003</v>
          </cell>
          <cell r="CD91">
            <v>89.706666666666663</v>
          </cell>
          <cell r="CE91">
            <v>98.328333333333333</v>
          </cell>
          <cell r="CF91">
            <v>146.68299999999999</v>
          </cell>
          <cell r="CG91">
            <v>145.03633333333335</v>
          </cell>
          <cell r="CH91">
            <v>267.31199999999995</v>
          </cell>
          <cell r="CI91">
            <v>172.55433333333335</v>
          </cell>
          <cell r="CJ91">
            <v>99.236666666666665</v>
          </cell>
          <cell r="CK91">
            <v>94.575333333333333</v>
          </cell>
          <cell r="CL91">
            <v>88.528666666666666</v>
          </cell>
          <cell r="CM91">
            <v>88.528666666666666</v>
          </cell>
          <cell r="CN91">
            <v>101.13799999999999</v>
          </cell>
          <cell r="CO91">
            <v>106.88133333333333</v>
          </cell>
          <cell r="CP91">
            <v>101.51433333333334</v>
          </cell>
          <cell r="CQ91">
            <v>99.177999999999997</v>
          </cell>
          <cell r="CR91">
            <v>88.033333333333346</v>
          </cell>
          <cell r="CS91">
            <v>84.01733333333334</v>
          </cell>
          <cell r="CT91">
            <v>82.99433333333333</v>
          </cell>
          <cell r="CU91">
            <v>84.52833333333335</v>
          </cell>
          <cell r="CV91">
            <v>85.447666666666677</v>
          </cell>
          <cell r="CW91">
            <v>92.047000000000011</v>
          </cell>
          <cell r="CX91">
            <v>78.223666666666659</v>
          </cell>
          <cell r="CY91">
            <v>89.49766666666666</v>
          </cell>
          <cell r="CZ91">
            <v>89.813666666666663</v>
          </cell>
          <cell r="DA91">
            <v>61.479000000000006</v>
          </cell>
          <cell r="DB91">
            <v>86.563333333333333</v>
          </cell>
          <cell r="DC91">
            <v>86.567999999999998</v>
          </cell>
          <cell r="DD91">
            <v>86.160333333333327</v>
          </cell>
          <cell r="DE91">
            <v>90.51366666666668</v>
          </cell>
          <cell r="DF91">
            <v>87.108000000000004</v>
          </cell>
          <cell r="DG91">
            <v>94.173000000000002</v>
          </cell>
          <cell r="DH91">
            <v>97.001666666666665</v>
          </cell>
          <cell r="DI91">
            <v>90.840666666666664</v>
          </cell>
          <cell r="DJ91">
            <v>99.084666666666678</v>
          </cell>
          <cell r="DK91">
            <v>87.907333333333327</v>
          </cell>
          <cell r="DL91">
            <v>84.73233333333333</v>
          </cell>
          <cell r="DM91">
            <v>95.662333333333322</v>
          </cell>
          <cell r="DN91">
            <v>86.385333333333335</v>
          </cell>
          <cell r="DO91">
            <v>80.11999999999999</v>
          </cell>
          <cell r="DP91">
            <v>111.73833333333333</v>
          </cell>
          <cell r="DQ91">
            <v>73.036000000000001</v>
          </cell>
          <cell r="DR91">
            <v>76.004333333333335</v>
          </cell>
          <cell r="DS91">
            <v>108.28433333333334</v>
          </cell>
          <cell r="DT91">
            <v>108.28433333333334</v>
          </cell>
          <cell r="DU91">
            <v>89.529666666666671</v>
          </cell>
        </row>
        <row r="92">
          <cell r="D92">
            <v>89.611333333333334</v>
          </cell>
          <cell r="E92">
            <v>91.200333333333333</v>
          </cell>
          <cell r="F92">
            <v>91.527333333333331</v>
          </cell>
          <cell r="G92">
            <v>91.597333333333339</v>
          </cell>
          <cell r="H92">
            <v>90.302666666666667</v>
          </cell>
          <cell r="I92">
            <v>88.744666666666674</v>
          </cell>
          <cell r="J92">
            <v>99.390333333333331</v>
          </cell>
          <cell r="K92">
            <v>91.99966666666667</v>
          </cell>
          <cell r="L92">
            <v>85.134333333333345</v>
          </cell>
          <cell r="M92">
            <v>96.883333333333326</v>
          </cell>
          <cell r="N92">
            <v>84.681333333333342</v>
          </cell>
          <cell r="O92">
            <v>94.48</v>
          </cell>
          <cell r="P92">
            <v>88.952999999999989</v>
          </cell>
          <cell r="Q92">
            <v>91.423000000000002</v>
          </cell>
          <cell r="R92">
            <v>88.337666666666678</v>
          </cell>
          <cell r="S92">
            <v>76.76733333333334</v>
          </cell>
          <cell r="T92">
            <v>91.273333333333326</v>
          </cell>
          <cell r="U92">
            <v>88.661666666666676</v>
          </cell>
          <cell r="V92">
            <v>90.971333333333334</v>
          </cell>
          <cell r="W92">
            <v>95.142999999999986</v>
          </cell>
          <cell r="X92">
            <v>67.953666666666663</v>
          </cell>
          <cell r="Y92">
            <v>93.762</v>
          </cell>
          <cell r="Z92">
            <v>92.241</v>
          </cell>
          <cell r="AA92">
            <v>92.051666666666662</v>
          </cell>
          <cell r="AB92">
            <v>95.447999999999993</v>
          </cell>
          <cell r="AC92">
            <v>88.427666666666667</v>
          </cell>
          <cell r="AD92">
            <v>104.14433333333334</v>
          </cell>
          <cell r="AE92">
            <v>83.629333333333335</v>
          </cell>
          <cell r="AF92">
            <v>87.711000000000013</v>
          </cell>
          <cell r="AG92">
            <v>94.184333333333328</v>
          </cell>
          <cell r="AH92">
            <v>92.038000000000011</v>
          </cell>
          <cell r="AI92">
            <v>98.284333333333336</v>
          </cell>
          <cell r="AJ92">
            <v>85.01</v>
          </cell>
          <cell r="AK92">
            <v>87.817999999999998</v>
          </cell>
          <cell r="AL92">
            <v>82.122</v>
          </cell>
          <cell r="AM92">
            <v>77.144999999999996</v>
          </cell>
          <cell r="AN92">
            <v>78.046999999999997</v>
          </cell>
          <cell r="AO92">
            <v>74.804000000000002</v>
          </cell>
          <cell r="AP92">
            <v>115.91233333333332</v>
          </cell>
          <cell r="AQ92">
            <v>85.922666666666672</v>
          </cell>
          <cell r="AR92">
            <v>91.231666666666669</v>
          </cell>
          <cell r="AS92">
            <v>92.739333333333335</v>
          </cell>
          <cell r="AT92">
            <v>93.477666666666664</v>
          </cell>
          <cell r="AU92">
            <v>90.400666666666666</v>
          </cell>
          <cell r="AV92">
            <v>92.966000000000008</v>
          </cell>
          <cell r="AW92">
            <v>98.335333333333324</v>
          </cell>
          <cell r="AX92">
            <v>97.721333333333334</v>
          </cell>
          <cell r="AY92">
            <v>103.89966666666668</v>
          </cell>
          <cell r="AZ92">
            <v>91.115666666666655</v>
          </cell>
          <cell r="BA92">
            <v>80.345000000000013</v>
          </cell>
          <cell r="BB92">
            <v>90.489333333333335</v>
          </cell>
          <cell r="BC92">
            <v>94.124333333333325</v>
          </cell>
          <cell r="BD92">
            <v>89.936333333333337</v>
          </cell>
          <cell r="BE92">
            <v>88.037333333333322</v>
          </cell>
          <cell r="BF92">
            <v>93.285666666666657</v>
          </cell>
          <cell r="BG92">
            <v>91.023333333333355</v>
          </cell>
          <cell r="BH92">
            <v>96.74233333333332</v>
          </cell>
          <cell r="BI92">
            <v>91.365333333333339</v>
          </cell>
          <cell r="BJ92">
            <v>93.7</v>
          </cell>
          <cell r="BK92">
            <v>88.670999999999992</v>
          </cell>
          <cell r="BL92">
            <v>80.430666666666667</v>
          </cell>
          <cell r="BM92">
            <v>92.614333333333335</v>
          </cell>
          <cell r="BN92">
            <v>101.19233333333334</v>
          </cell>
          <cell r="BO92">
            <v>95.603000000000009</v>
          </cell>
          <cell r="BP92">
            <v>93.534666666666666</v>
          </cell>
          <cell r="BQ92">
            <v>114.37433333333333</v>
          </cell>
          <cell r="BR92">
            <v>95.58</v>
          </cell>
          <cell r="BS92">
            <v>94.345000000000013</v>
          </cell>
          <cell r="BT92">
            <v>104.12666666666667</v>
          </cell>
          <cell r="BU92">
            <v>88.966666666666654</v>
          </cell>
          <cell r="BV92">
            <v>91.524666666666675</v>
          </cell>
          <cell r="BW92">
            <v>78.329333333333338</v>
          </cell>
          <cell r="BX92">
            <v>81.719666666666669</v>
          </cell>
          <cell r="BY92">
            <v>85.99766666666666</v>
          </cell>
          <cell r="BZ92">
            <v>82.734333333333339</v>
          </cell>
          <cell r="CA92">
            <v>93.771666666666661</v>
          </cell>
          <cell r="CB92">
            <v>88.001999999999995</v>
          </cell>
          <cell r="CC92">
            <v>66.003</v>
          </cell>
          <cell r="CD92">
            <v>89.357000000000014</v>
          </cell>
          <cell r="CE92">
            <v>98.39266666666667</v>
          </cell>
          <cell r="CF92">
            <v>143.38300000000001</v>
          </cell>
          <cell r="CG92">
            <v>142.67333333333332</v>
          </cell>
          <cell r="CH92">
            <v>254.74033333333333</v>
          </cell>
          <cell r="CI92">
            <v>169.46433333333334</v>
          </cell>
          <cell r="CJ92">
            <v>96.544333333333327</v>
          </cell>
          <cell r="CK92">
            <v>94.877666666666656</v>
          </cell>
          <cell r="CL92">
            <v>88.587666666666678</v>
          </cell>
          <cell r="CM92">
            <v>88.587666666666678</v>
          </cell>
          <cell r="CN92">
            <v>101.08233333333332</v>
          </cell>
          <cell r="CO92">
            <v>107.02966666666667</v>
          </cell>
          <cell r="CP92">
            <v>99.896666666666661</v>
          </cell>
          <cell r="CQ92">
            <v>98.37299999999999</v>
          </cell>
          <cell r="CR92">
            <v>88.683666666666667</v>
          </cell>
          <cell r="CS92">
            <v>84.421666666666667</v>
          </cell>
          <cell r="CT92">
            <v>84.160333333333327</v>
          </cell>
          <cell r="CU92">
            <v>84.565666666666672</v>
          </cell>
          <cell r="CV92">
            <v>85.86866666666667</v>
          </cell>
          <cell r="CW92">
            <v>94.943333333333342</v>
          </cell>
          <cell r="CX92">
            <v>78.117666666666665</v>
          </cell>
          <cell r="CY92">
            <v>89.00366666666666</v>
          </cell>
          <cell r="CZ92">
            <v>90.958666666666659</v>
          </cell>
          <cell r="DA92">
            <v>62.092999999999996</v>
          </cell>
          <cell r="DB92">
            <v>87.052999999999997</v>
          </cell>
          <cell r="DC92">
            <v>86.947000000000003</v>
          </cell>
          <cell r="DD92">
            <v>86.536999999999992</v>
          </cell>
          <cell r="DE92">
            <v>90.917666666666662</v>
          </cell>
          <cell r="DF92">
            <v>88.301333333333332</v>
          </cell>
          <cell r="DG92">
            <v>94.475999999999999</v>
          </cell>
          <cell r="DH92">
            <v>97.14533333333334</v>
          </cell>
          <cell r="DI92">
            <v>91.387333333333345</v>
          </cell>
          <cell r="DJ92">
            <v>99.088000000000008</v>
          </cell>
          <cell r="DK92">
            <v>88.828666666666663</v>
          </cell>
          <cell r="DL92">
            <v>86.218000000000004</v>
          </cell>
          <cell r="DM92">
            <v>95.075333333333333</v>
          </cell>
          <cell r="DN92">
            <v>87.004333333333321</v>
          </cell>
          <cell r="DO92">
            <v>83.748333333333335</v>
          </cell>
          <cell r="DP92">
            <v>112.34266666666667</v>
          </cell>
          <cell r="DQ92">
            <v>76.06</v>
          </cell>
          <cell r="DR92">
            <v>80.917000000000002</v>
          </cell>
          <cell r="DS92">
            <v>106.85433333333333</v>
          </cell>
          <cell r="DT92">
            <v>106.85433333333333</v>
          </cell>
          <cell r="DU92">
            <v>90.059333333333328</v>
          </cell>
        </row>
        <row r="93">
          <cell r="D93">
            <v>90.518666666666675</v>
          </cell>
          <cell r="E93">
            <v>93.105000000000004</v>
          </cell>
          <cell r="F93">
            <v>93.433333333333337</v>
          </cell>
          <cell r="G93">
            <v>94.434000000000012</v>
          </cell>
          <cell r="H93">
            <v>91.565333333333342</v>
          </cell>
          <cell r="I93">
            <v>89.24766666666666</v>
          </cell>
          <cell r="J93">
            <v>100.408</v>
          </cell>
          <cell r="K93">
            <v>94.033666666666662</v>
          </cell>
          <cell r="L93">
            <v>92.403666666666666</v>
          </cell>
          <cell r="M93">
            <v>96.706333333333347</v>
          </cell>
          <cell r="N93">
            <v>86.533000000000001</v>
          </cell>
          <cell r="O93">
            <v>94.389666666666656</v>
          </cell>
          <cell r="P93">
            <v>90.848666666666659</v>
          </cell>
          <cell r="Q93">
            <v>92.171333333333337</v>
          </cell>
          <cell r="R93">
            <v>90.601333333333329</v>
          </cell>
          <cell r="S93">
            <v>77.254000000000005</v>
          </cell>
          <cell r="T93">
            <v>91.007333333333335</v>
          </cell>
          <cell r="U93">
            <v>86.071333333333314</v>
          </cell>
          <cell r="V93">
            <v>91.50833333333334</v>
          </cell>
          <cell r="W93">
            <v>96.195666666666668</v>
          </cell>
          <cell r="X93">
            <v>68.892999999999986</v>
          </cell>
          <cell r="Y93">
            <v>98.536333333333346</v>
          </cell>
          <cell r="Z93">
            <v>97.540666666666667</v>
          </cell>
          <cell r="AA93">
            <v>97.416333333333341</v>
          </cell>
          <cell r="AB93">
            <v>101.29933333333334</v>
          </cell>
          <cell r="AC93">
            <v>89.244666666666674</v>
          </cell>
          <cell r="AD93">
            <v>105.855</v>
          </cell>
          <cell r="AE93">
            <v>84.402666666666661</v>
          </cell>
          <cell r="AF93">
            <v>88.067999999999998</v>
          </cell>
          <cell r="AG93">
            <v>95.567999999999998</v>
          </cell>
          <cell r="AH93">
            <v>94.288000000000011</v>
          </cell>
          <cell r="AI93">
            <v>98.310333333333332</v>
          </cell>
          <cell r="AJ93">
            <v>85.01</v>
          </cell>
          <cell r="AK93">
            <v>87.817999999999998</v>
          </cell>
          <cell r="AL93">
            <v>82.122</v>
          </cell>
          <cell r="AM93">
            <v>78.349666666666664</v>
          </cell>
          <cell r="AN93">
            <v>78.172000000000011</v>
          </cell>
          <cell r="AO93">
            <v>75.937666666666658</v>
          </cell>
          <cell r="AP93">
            <v>133.67233333333334</v>
          </cell>
          <cell r="AQ93">
            <v>89.501666666666665</v>
          </cell>
          <cell r="AR93">
            <v>93.052000000000007</v>
          </cell>
          <cell r="AS93">
            <v>94.674333333333337</v>
          </cell>
          <cell r="AT93">
            <v>95.64200000000001</v>
          </cell>
          <cell r="AU93">
            <v>91.61333333333333</v>
          </cell>
          <cell r="AV93">
            <v>96.246333333333325</v>
          </cell>
          <cell r="AW93">
            <v>99.323000000000022</v>
          </cell>
          <cell r="AX93">
            <v>98.756666666666675</v>
          </cell>
          <cell r="AY93">
            <v>104.49066666666666</v>
          </cell>
          <cell r="AZ93">
            <v>93.647666666666666</v>
          </cell>
          <cell r="BA93">
            <v>82.12566666666666</v>
          </cell>
          <cell r="BB93">
            <v>91.112000000000009</v>
          </cell>
          <cell r="BC93">
            <v>95.163666666666686</v>
          </cell>
          <cell r="BD93">
            <v>90.065666666666672</v>
          </cell>
          <cell r="BE93">
            <v>88.71</v>
          </cell>
          <cell r="BF93">
            <v>93.275999999999996</v>
          </cell>
          <cell r="BG93">
            <v>91.11399999999999</v>
          </cell>
          <cell r="BH93">
            <v>96.572666666666677</v>
          </cell>
          <cell r="BI93">
            <v>91.597666666666669</v>
          </cell>
          <cell r="BJ93">
            <v>93.929666666666662</v>
          </cell>
          <cell r="BK93">
            <v>88.904333333333327</v>
          </cell>
          <cell r="BL93">
            <v>81.995999999999995</v>
          </cell>
          <cell r="BM93">
            <v>92.306666666666672</v>
          </cell>
          <cell r="BN93">
            <v>100.36266666666667</v>
          </cell>
          <cell r="BO93">
            <v>95.599000000000004</v>
          </cell>
          <cell r="BP93">
            <v>94.102999999999994</v>
          </cell>
          <cell r="BQ93">
            <v>111.66333333333334</v>
          </cell>
          <cell r="BR93">
            <v>97.195000000000007</v>
          </cell>
          <cell r="BS93">
            <v>94.866666666666674</v>
          </cell>
          <cell r="BT93">
            <v>107.22533333333332</v>
          </cell>
          <cell r="BU93">
            <v>89.194333333333319</v>
          </cell>
          <cell r="BV93">
            <v>91.59666666666665</v>
          </cell>
          <cell r="BW93">
            <v>75.386333333333326</v>
          </cell>
          <cell r="BX93">
            <v>80.86966666666666</v>
          </cell>
          <cell r="BY93">
            <v>86.804666666666662</v>
          </cell>
          <cell r="BZ93">
            <v>77.524666666666675</v>
          </cell>
          <cell r="CA93">
            <v>76.555999999999997</v>
          </cell>
          <cell r="CB93">
            <v>87.493999999999986</v>
          </cell>
          <cell r="CC93">
            <v>66.003</v>
          </cell>
          <cell r="CD93">
            <v>88.819666666666663</v>
          </cell>
          <cell r="CE93">
            <v>98.970333333333329</v>
          </cell>
          <cell r="CF93">
            <v>141.13300000000001</v>
          </cell>
          <cell r="CG93">
            <v>138.083</v>
          </cell>
          <cell r="CH93">
            <v>238.49633333333335</v>
          </cell>
          <cell r="CI93">
            <v>164.52866666666668</v>
          </cell>
          <cell r="CJ93">
            <v>100.05666666666667</v>
          </cell>
          <cell r="CK93">
            <v>94.673000000000002</v>
          </cell>
          <cell r="CL93">
            <v>89.532666666666657</v>
          </cell>
          <cell r="CM93">
            <v>89.532666666666657</v>
          </cell>
          <cell r="CN93">
            <v>101.79166666666667</v>
          </cell>
          <cell r="CO93">
            <v>107.871</v>
          </cell>
          <cell r="CP93">
            <v>99.148333333333326</v>
          </cell>
          <cell r="CQ93">
            <v>99.792666666666676</v>
          </cell>
          <cell r="CR93">
            <v>89.325333333333333</v>
          </cell>
          <cell r="CS93">
            <v>86.098666666666659</v>
          </cell>
          <cell r="CT93">
            <v>86.198999999999998</v>
          </cell>
          <cell r="CU93">
            <v>86.068333333333328</v>
          </cell>
          <cell r="CV93">
            <v>85.614999999999995</v>
          </cell>
          <cell r="CW93">
            <v>90.591999999999999</v>
          </cell>
          <cell r="CX93">
            <v>78.685666666666663</v>
          </cell>
          <cell r="CY93">
            <v>90.318333333333328</v>
          </cell>
          <cell r="CZ93">
            <v>91.797666666666672</v>
          </cell>
          <cell r="DA93">
            <v>64.727000000000004</v>
          </cell>
          <cell r="DB93">
            <v>87.52833333333335</v>
          </cell>
          <cell r="DC93">
            <v>87.512666666666675</v>
          </cell>
          <cell r="DD93">
            <v>87.168999999999997</v>
          </cell>
          <cell r="DE93">
            <v>90.862333333333325</v>
          </cell>
          <cell r="DF93">
            <v>88.211333333333343</v>
          </cell>
          <cell r="DG93">
            <v>94.924333333333337</v>
          </cell>
          <cell r="DH93">
            <v>97.811999999999998</v>
          </cell>
          <cell r="DI93">
            <v>91.919333333333327</v>
          </cell>
          <cell r="DJ93">
            <v>99.801333333333332</v>
          </cell>
          <cell r="DK93">
            <v>89.509000000000015</v>
          </cell>
          <cell r="DL93">
            <v>86.745000000000005</v>
          </cell>
          <cell r="DM93">
            <v>96.158333333333346</v>
          </cell>
          <cell r="DN93">
            <v>87.736666666666679</v>
          </cell>
          <cell r="DO93">
            <v>86.934999999999988</v>
          </cell>
          <cell r="DP93">
            <v>111.86633333333333</v>
          </cell>
          <cell r="DQ93">
            <v>77.3</v>
          </cell>
          <cell r="DR93">
            <v>86.187999999999988</v>
          </cell>
          <cell r="DS93">
            <v>105.70933333333333</v>
          </cell>
          <cell r="DT93">
            <v>105.70933333333333</v>
          </cell>
          <cell r="DU93">
            <v>90.432333333333347</v>
          </cell>
        </row>
        <row r="94">
          <cell r="D94">
            <v>91.84666666666665</v>
          </cell>
          <cell r="E94">
            <v>94.73</v>
          </cell>
          <cell r="F94">
            <v>94.766666666666666</v>
          </cell>
          <cell r="G94">
            <v>95.73266666666666</v>
          </cell>
          <cell r="H94">
            <v>93.045999999999992</v>
          </cell>
          <cell r="I94">
            <v>92.548333333333332</v>
          </cell>
          <cell r="J94">
            <v>100.76400000000001</v>
          </cell>
          <cell r="K94">
            <v>93.474666666666678</v>
          </cell>
          <cell r="L94">
            <v>91.526666666666685</v>
          </cell>
          <cell r="M94">
            <v>99.24366666666667</v>
          </cell>
          <cell r="N94">
            <v>89.825000000000003</v>
          </cell>
          <cell r="O94">
            <v>93.788666666666657</v>
          </cell>
          <cell r="P94">
            <v>94.36733333333332</v>
          </cell>
          <cell r="Q94">
            <v>95.086666666666659</v>
          </cell>
          <cell r="R94">
            <v>94.37866666666666</v>
          </cell>
          <cell r="S94">
            <v>79.774666666666675</v>
          </cell>
          <cell r="T94">
            <v>93.444333333333319</v>
          </cell>
          <cell r="U94">
            <v>89.691666666666677</v>
          </cell>
          <cell r="V94">
            <v>93.899000000000001</v>
          </cell>
          <cell r="W94">
            <v>97.290333333333322</v>
          </cell>
          <cell r="X94">
            <v>71.39533333333334</v>
          </cell>
          <cell r="Y94">
            <v>94.715333333333334</v>
          </cell>
          <cell r="Z94">
            <v>93.937666666666658</v>
          </cell>
          <cell r="AA94">
            <v>93.666666666666671</v>
          </cell>
          <cell r="AB94">
            <v>97.987666666666655</v>
          </cell>
          <cell r="AC94">
            <v>91.098333333333315</v>
          </cell>
          <cell r="AD94">
            <v>100.48033333333335</v>
          </cell>
          <cell r="AE94">
            <v>86.059333333333328</v>
          </cell>
          <cell r="AF94">
            <v>88.387333333333345</v>
          </cell>
          <cell r="AG94">
            <v>97.856333333333339</v>
          </cell>
          <cell r="AH94">
            <v>97.097666666666669</v>
          </cell>
          <cell r="AI94">
            <v>99.775999999999996</v>
          </cell>
          <cell r="AJ94">
            <v>85.01</v>
          </cell>
          <cell r="AK94">
            <v>87.817999999999998</v>
          </cell>
          <cell r="AL94">
            <v>82.122</v>
          </cell>
          <cell r="AM94">
            <v>81.649333333333345</v>
          </cell>
          <cell r="AN94">
            <v>80.415666666666667</v>
          </cell>
          <cell r="AO94">
            <v>79.254666666666665</v>
          </cell>
          <cell r="AP94">
            <v>153.17466666666667</v>
          </cell>
          <cell r="AQ94">
            <v>91.280666666666662</v>
          </cell>
          <cell r="AR94">
            <v>93.939333333333323</v>
          </cell>
          <cell r="AS94">
            <v>94.881666666666661</v>
          </cell>
          <cell r="AT94">
            <v>95.164666666666676</v>
          </cell>
          <cell r="AU94">
            <v>94.046000000000006</v>
          </cell>
          <cell r="AV94">
            <v>96.027000000000001</v>
          </cell>
          <cell r="AW94">
            <v>99.511333333333326</v>
          </cell>
          <cell r="AX94">
            <v>98.835333333333324</v>
          </cell>
          <cell r="AY94">
            <v>105.57666666666667</v>
          </cell>
          <cell r="AZ94">
            <v>96.25833333333334</v>
          </cell>
          <cell r="BA94">
            <v>84.36399999999999</v>
          </cell>
          <cell r="BB94">
            <v>92.704333333333338</v>
          </cell>
          <cell r="BC94">
            <v>97.483666666666679</v>
          </cell>
          <cell r="BD94">
            <v>90.638333333333321</v>
          </cell>
          <cell r="BE94">
            <v>89.298000000000002</v>
          </cell>
          <cell r="BF94">
            <v>94.279666666666671</v>
          </cell>
          <cell r="BG94">
            <v>92.571333333333328</v>
          </cell>
          <cell r="BH94">
            <v>96.905999999999992</v>
          </cell>
          <cell r="BI94">
            <v>92.243333333333339</v>
          </cell>
          <cell r="BJ94">
            <v>94.765666666666675</v>
          </cell>
          <cell r="BK94">
            <v>89.366666666666674</v>
          </cell>
          <cell r="BL94">
            <v>82.091666666666654</v>
          </cell>
          <cell r="BM94">
            <v>96.265333333333331</v>
          </cell>
          <cell r="BN94">
            <v>102.71033333333332</v>
          </cell>
          <cell r="BO94">
            <v>97.453000000000017</v>
          </cell>
          <cell r="BP94">
            <v>96.576333333333352</v>
          </cell>
          <cell r="BQ94">
            <v>114.18366666666667</v>
          </cell>
          <cell r="BR94">
            <v>103.05466666666666</v>
          </cell>
          <cell r="BS94">
            <v>97.362666666666655</v>
          </cell>
          <cell r="BT94">
            <v>116.673</v>
          </cell>
          <cell r="BU94">
            <v>91.922000000000011</v>
          </cell>
          <cell r="BV94">
            <v>94.108333333333334</v>
          </cell>
          <cell r="BW94">
            <v>76.62766666666667</v>
          </cell>
          <cell r="BX94">
            <v>85.893333333333331</v>
          </cell>
          <cell r="BY94">
            <v>88.314000000000007</v>
          </cell>
          <cell r="BZ94">
            <v>66.719333333333338</v>
          </cell>
          <cell r="CA94">
            <v>79.391666666666666</v>
          </cell>
          <cell r="CB94">
            <v>89.113</v>
          </cell>
          <cell r="CC94">
            <v>66.003</v>
          </cell>
          <cell r="CD94">
            <v>90.61133333333332</v>
          </cell>
          <cell r="CE94">
            <v>99.041999999999987</v>
          </cell>
          <cell r="CF94">
            <v>136.05333333333334</v>
          </cell>
          <cell r="CG94">
            <v>134.34033333333332</v>
          </cell>
          <cell r="CH94">
            <v>223.18899999999999</v>
          </cell>
          <cell r="CI94">
            <v>159.85066666666668</v>
          </cell>
          <cell r="CJ94">
            <v>96.362000000000009</v>
          </cell>
          <cell r="CK94">
            <v>96.159666666666666</v>
          </cell>
          <cell r="CL94">
            <v>91.401333333333341</v>
          </cell>
          <cell r="CM94">
            <v>91.401333333333341</v>
          </cell>
          <cell r="CN94">
            <v>102.322</v>
          </cell>
          <cell r="CO94">
            <v>107.14466666666668</v>
          </cell>
          <cell r="CP94">
            <v>98.648666666666671</v>
          </cell>
          <cell r="CQ94">
            <v>103.55333333333333</v>
          </cell>
          <cell r="CR94">
            <v>91.466999999999999</v>
          </cell>
          <cell r="CS94">
            <v>87.011999999999986</v>
          </cell>
          <cell r="CT94">
            <v>86.361333333333334</v>
          </cell>
          <cell r="CU94">
            <v>87.219333333333338</v>
          </cell>
          <cell r="CV94">
            <v>87.471666666666678</v>
          </cell>
          <cell r="CW94">
            <v>92.914666666666676</v>
          </cell>
          <cell r="CX94">
            <v>79.417333333333332</v>
          </cell>
          <cell r="CY94">
            <v>92.759999999999991</v>
          </cell>
          <cell r="CZ94">
            <v>92.13600000000001</v>
          </cell>
          <cell r="DA94">
            <v>64.727000000000004</v>
          </cell>
          <cell r="DB94">
            <v>89.23</v>
          </cell>
          <cell r="DC94">
            <v>89.349333333333334</v>
          </cell>
          <cell r="DD94">
            <v>89.025999999999996</v>
          </cell>
          <cell r="DE94">
            <v>92.50566666666667</v>
          </cell>
          <cell r="DF94">
            <v>89.076666666666668</v>
          </cell>
          <cell r="DG94">
            <v>95.37833333333333</v>
          </cell>
          <cell r="DH94">
            <v>99.640666666666675</v>
          </cell>
          <cell r="DI94">
            <v>93.428666666666672</v>
          </cell>
          <cell r="DJ94">
            <v>101.74133333333333</v>
          </cell>
          <cell r="DK94">
            <v>90.236333333333334</v>
          </cell>
          <cell r="DL94">
            <v>88.35766666666666</v>
          </cell>
          <cell r="DM94">
            <v>94.569333333333319</v>
          </cell>
          <cell r="DN94">
            <v>88.386333333333326</v>
          </cell>
          <cell r="DO94">
            <v>88.457333333333338</v>
          </cell>
          <cell r="DP94">
            <v>113.96533333333333</v>
          </cell>
          <cell r="DQ94">
            <v>76.275999999999996</v>
          </cell>
          <cell r="DR94">
            <v>88.807333333333347</v>
          </cell>
          <cell r="DS94">
            <v>103.02366666666666</v>
          </cell>
          <cell r="DT94">
            <v>103.02366666666666</v>
          </cell>
          <cell r="DU94">
            <v>92.669333333333341</v>
          </cell>
        </row>
        <row r="95">
          <cell r="D95">
            <v>93.260666666666665</v>
          </cell>
          <cell r="E95">
            <v>95.445333333333338</v>
          </cell>
          <cell r="F95">
            <v>95.450333333333333</v>
          </cell>
          <cell r="G95">
            <v>96.712666666666678</v>
          </cell>
          <cell r="H95">
            <v>94.524666666666647</v>
          </cell>
          <cell r="I95">
            <v>93.836000000000013</v>
          </cell>
          <cell r="J95">
            <v>101.03100000000001</v>
          </cell>
          <cell r="K95">
            <v>99.261333333333326</v>
          </cell>
          <cell r="L95">
            <v>89.338999999999999</v>
          </cell>
          <cell r="M95">
            <v>100.18633333333332</v>
          </cell>
          <cell r="N95">
            <v>90.74433333333333</v>
          </cell>
          <cell r="O95">
            <v>94.055999999999997</v>
          </cell>
          <cell r="P95">
            <v>95.295333333333346</v>
          </cell>
          <cell r="Q95">
            <v>98.444666666666663</v>
          </cell>
          <cell r="R95">
            <v>94.440333333333342</v>
          </cell>
          <cell r="S95">
            <v>84.175666666666672</v>
          </cell>
          <cell r="T95">
            <v>97.716999999999985</v>
          </cell>
          <cell r="U95">
            <v>93.949333333333314</v>
          </cell>
          <cell r="V95">
            <v>97.359666666666669</v>
          </cell>
          <cell r="W95">
            <v>103.128</v>
          </cell>
          <cell r="X95">
            <v>75.884666666666661</v>
          </cell>
          <cell r="Y95">
            <v>97.374333333333325</v>
          </cell>
          <cell r="Z95">
            <v>96.74666666666667</v>
          </cell>
          <cell r="AA95">
            <v>96.75033333333333</v>
          </cell>
          <cell r="AB95">
            <v>97.677333333333323</v>
          </cell>
          <cell r="AC95">
            <v>92.021333333333317</v>
          </cell>
          <cell r="AD95">
            <v>102.041</v>
          </cell>
          <cell r="AE95">
            <v>87.083333333333329</v>
          </cell>
          <cell r="AF95">
            <v>89.488666666666674</v>
          </cell>
          <cell r="AG95">
            <v>98</v>
          </cell>
          <cell r="AH95">
            <v>97.399666666666675</v>
          </cell>
          <cell r="AI95">
            <v>99.663333333333341</v>
          </cell>
          <cell r="AJ95">
            <v>88.868999999999986</v>
          </cell>
          <cell r="AK95">
            <v>91.888999999999996</v>
          </cell>
          <cell r="AL95">
            <v>85.77</v>
          </cell>
          <cell r="AM95">
            <v>82.293999999999997</v>
          </cell>
          <cell r="AN95">
            <v>81.191999999999993</v>
          </cell>
          <cell r="AO95">
            <v>79.593999999999994</v>
          </cell>
          <cell r="AP95">
            <v>158.88133333333334</v>
          </cell>
          <cell r="AQ95">
            <v>90.86099999999999</v>
          </cell>
          <cell r="AR95">
            <v>95.097999999999999</v>
          </cell>
          <cell r="AS95">
            <v>95.906000000000006</v>
          </cell>
          <cell r="AT95">
            <v>96.430666666666681</v>
          </cell>
          <cell r="AU95">
            <v>94.195666666666668</v>
          </cell>
          <cell r="AV95">
            <v>98.900333333333336</v>
          </cell>
          <cell r="AW95">
            <v>100.22866666666668</v>
          </cell>
          <cell r="AX95">
            <v>99.596666666666678</v>
          </cell>
          <cell r="AY95">
            <v>105.91666666666667</v>
          </cell>
          <cell r="AZ95">
            <v>96.573666666666668</v>
          </cell>
          <cell r="BA95">
            <v>88.988666666666674</v>
          </cell>
          <cell r="BB95">
            <v>91.329666666666682</v>
          </cell>
          <cell r="BC95">
            <v>94.805666666666653</v>
          </cell>
          <cell r="BD95">
            <v>91.01733333333334</v>
          </cell>
          <cell r="BE95">
            <v>90.221999999999994</v>
          </cell>
          <cell r="BF95">
            <v>94.043999999999997</v>
          </cell>
          <cell r="BG95">
            <v>91.964333333333343</v>
          </cell>
          <cell r="BH95">
            <v>97.130999999999986</v>
          </cell>
          <cell r="BI95">
            <v>93.451666666666668</v>
          </cell>
          <cell r="BJ95">
            <v>95.214666666666673</v>
          </cell>
          <cell r="BK95">
            <v>91.284666666666666</v>
          </cell>
          <cell r="BL95">
            <v>84.129666666666665</v>
          </cell>
          <cell r="BM95">
            <v>99.621333333333325</v>
          </cell>
          <cell r="BN95">
            <v>103.56233333333334</v>
          </cell>
          <cell r="BO95">
            <v>97.404000000000011</v>
          </cell>
          <cell r="BP95">
            <v>96.72399999999999</v>
          </cell>
          <cell r="BQ95">
            <v>116.51600000000001</v>
          </cell>
          <cell r="BR95">
            <v>105.72833333333334</v>
          </cell>
          <cell r="BS95">
            <v>97.81</v>
          </cell>
          <cell r="BT95">
            <v>121.87533333333333</v>
          </cell>
          <cell r="BU95">
            <v>92.289000000000001</v>
          </cell>
          <cell r="BV95">
            <v>94.669666666666672</v>
          </cell>
          <cell r="BW95">
            <v>83.549333333333337</v>
          </cell>
          <cell r="BX95">
            <v>87.200666666666677</v>
          </cell>
          <cell r="BY95">
            <v>90.052000000000007</v>
          </cell>
          <cell r="BZ95">
            <v>83.555333333333337</v>
          </cell>
          <cell r="CA95">
            <v>89.834333333333333</v>
          </cell>
          <cell r="CB95">
            <v>90.654333333333327</v>
          </cell>
          <cell r="CC95">
            <v>72.902000000000001</v>
          </cell>
          <cell r="CD95">
            <v>91.525666666666666</v>
          </cell>
          <cell r="CE95">
            <v>98.728999999999999</v>
          </cell>
          <cell r="CF95">
            <v>133.24233333333333</v>
          </cell>
          <cell r="CG95">
            <v>130.67499999999998</v>
          </cell>
          <cell r="CH95">
            <v>221.92133333333334</v>
          </cell>
          <cell r="CI95">
            <v>153.09099999999998</v>
          </cell>
          <cell r="CJ95">
            <v>95.589333333333343</v>
          </cell>
          <cell r="CK95">
            <v>95.709666666666678</v>
          </cell>
          <cell r="CL95">
            <v>91.874000000000009</v>
          </cell>
          <cell r="CM95">
            <v>91.874000000000009</v>
          </cell>
          <cell r="CN95">
            <v>100.62633333333333</v>
          </cell>
          <cell r="CO95">
            <v>103.16699999999999</v>
          </cell>
          <cell r="CP95">
            <v>101.57766666666667</v>
          </cell>
          <cell r="CQ95">
            <v>103.55933333333333</v>
          </cell>
          <cell r="CR95">
            <v>92.483666666666679</v>
          </cell>
          <cell r="CS95">
            <v>88.473333333333343</v>
          </cell>
          <cell r="CT95">
            <v>87.174666666666667</v>
          </cell>
          <cell r="CU95">
            <v>88.918000000000006</v>
          </cell>
          <cell r="CV95">
            <v>88.498333333333335</v>
          </cell>
          <cell r="CW95">
            <v>95.297666666666672</v>
          </cell>
          <cell r="CX95">
            <v>80.296999999999983</v>
          </cell>
          <cell r="CY95">
            <v>92.98599999999999</v>
          </cell>
          <cell r="CZ95">
            <v>92.064666666666668</v>
          </cell>
          <cell r="DA95">
            <v>64.727000000000004</v>
          </cell>
          <cell r="DB95">
            <v>90.370666666666679</v>
          </cell>
          <cell r="DC95">
            <v>90.51966666666668</v>
          </cell>
          <cell r="DD95">
            <v>90.185666666666677</v>
          </cell>
          <cell r="DE95">
            <v>93.780666666666662</v>
          </cell>
          <cell r="DF95">
            <v>90.046333333333337</v>
          </cell>
          <cell r="DG95">
            <v>96.202333333333328</v>
          </cell>
          <cell r="DH95">
            <v>99.546000000000006</v>
          </cell>
          <cell r="DI95">
            <v>94.123000000000005</v>
          </cell>
          <cell r="DJ95">
            <v>101.36066666666666</v>
          </cell>
          <cell r="DK95">
            <v>91.780000000000015</v>
          </cell>
          <cell r="DL95">
            <v>90.393333333333331</v>
          </cell>
          <cell r="DM95">
            <v>94.890333333333345</v>
          </cell>
          <cell r="DN95">
            <v>89.065999999999988</v>
          </cell>
          <cell r="DO95">
            <v>92.654333333333341</v>
          </cell>
          <cell r="DP95">
            <v>113.58766666666668</v>
          </cell>
          <cell r="DQ95">
            <v>79.783000000000001</v>
          </cell>
          <cell r="DR95">
            <v>95.298666666666648</v>
          </cell>
          <cell r="DS95">
            <v>103.71899999999999</v>
          </cell>
          <cell r="DT95">
            <v>103.71899999999999</v>
          </cell>
          <cell r="DU95">
            <v>92.859666666666669</v>
          </cell>
        </row>
        <row r="96">
          <cell r="D96">
            <v>93.828333333333333</v>
          </cell>
          <cell r="E96">
            <v>96.886666666666656</v>
          </cell>
          <cell r="F96">
            <v>96.855999999999995</v>
          </cell>
          <cell r="G96">
            <v>99.076999999999998</v>
          </cell>
          <cell r="H96">
            <v>96.399333333333331</v>
          </cell>
          <cell r="I96">
            <v>95.075000000000003</v>
          </cell>
          <cell r="J96">
            <v>103.87466666666666</v>
          </cell>
          <cell r="K96">
            <v>103.82400000000001</v>
          </cell>
          <cell r="L96">
            <v>87.891999999999996</v>
          </cell>
          <cell r="M96">
            <v>100.85433333333333</v>
          </cell>
          <cell r="N96">
            <v>91.248333333333335</v>
          </cell>
          <cell r="O96">
            <v>97.179666666666662</v>
          </cell>
          <cell r="P96">
            <v>96.979333333333329</v>
          </cell>
          <cell r="Q96">
            <v>101.66733333333333</v>
          </cell>
          <cell r="R96">
            <v>95.578333333333333</v>
          </cell>
          <cell r="S96">
            <v>84.453333333333333</v>
          </cell>
          <cell r="T96">
            <v>97.549333333333337</v>
          </cell>
          <cell r="U96">
            <v>93.437333333333342</v>
          </cell>
          <cell r="V96">
            <v>97.224000000000004</v>
          </cell>
          <cell r="W96">
            <v>103.25833333333333</v>
          </cell>
          <cell r="X96">
            <v>76.439666666666668</v>
          </cell>
          <cell r="Y96">
            <v>96.599333333333334</v>
          </cell>
          <cell r="Z96">
            <v>96.019333333333336</v>
          </cell>
          <cell r="AA96">
            <v>96.086999999999989</v>
          </cell>
          <cell r="AB96">
            <v>95.802999999999997</v>
          </cell>
          <cell r="AC96">
            <v>92.427000000000007</v>
          </cell>
          <cell r="AD96">
            <v>100.91733333333333</v>
          </cell>
          <cell r="AE96">
            <v>88.74766666666666</v>
          </cell>
          <cell r="AF96">
            <v>90.331999999999994</v>
          </cell>
          <cell r="AG96">
            <v>99.193333333333342</v>
          </cell>
          <cell r="AH96">
            <v>99.339333333333343</v>
          </cell>
          <cell r="AI96">
            <v>99.653666666666666</v>
          </cell>
          <cell r="AJ96">
            <v>88.868999999999986</v>
          </cell>
          <cell r="AK96">
            <v>91.888999999999996</v>
          </cell>
          <cell r="AL96">
            <v>85.77</v>
          </cell>
          <cell r="AM96">
            <v>85.495333333333335</v>
          </cell>
          <cell r="AN96">
            <v>83.768999999999991</v>
          </cell>
          <cell r="AO96">
            <v>84.024000000000001</v>
          </cell>
          <cell r="AP96">
            <v>150.33500000000001</v>
          </cell>
          <cell r="AQ96">
            <v>90.708333333333329</v>
          </cell>
          <cell r="AR96">
            <v>96.079666666666654</v>
          </cell>
          <cell r="AS96">
            <v>95.668999999999997</v>
          </cell>
          <cell r="AT96">
            <v>96.01166666666667</v>
          </cell>
          <cell r="AU96">
            <v>94.61866666666667</v>
          </cell>
          <cell r="AV96">
            <v>100.69200000000001</v>
          </cell>
          <cell r="AW96">
            <v>101.13533333333334</v>
          </cell>
          <cell r="AX96">
            <v>100.56133333333332</v>
          </cell>
          <cell r="AY96">
            <v>106.33166666666666</v>
          </cell>
          <cell r="AZ96">
            <v>94.700999999999979</v>
          </cell>
          <cell r="BA96">
            <v>92.924333333333323</v>
          </cell>
          <cell r="BB96">
            <v>93.99633333333334</v>
          </cell>
          <cell r="BC96">
            <v>99.183333333333323</v>
          </cell>
          <cell r="BD96">
            <v>91.423666666666676</v>
          </cell>
          <cell r="BE96">
            <v>91.106666666666669</v>
          </cell>
          <cell r="BF96">
            <v>95.49433333333333</v>
          </cell>
          <cell r="BG96">
            <v>94.673666666666648</v>
          </cell>
          <cell r="BH96">
            <v>97.024000000000001</v>
          </cell>
          <cell r="BI96">
            <v>93.828666666666663</v>
          </cell>
          <cell r="BJ96">
            <v>95.718000000000004</v>
          </cell>
          <cell r="BK96">
            <v>91.540333333333322</v>
          </cell>
          <cell r="BL96">
            <v>84.606666666666669</v>
          </cell>
          <cell r="BM96">
            <v>100.048</v>
          </cell>
          <cell r="BN96">
            <v>101.34699999999999</v>
          </cell>
          <cell r="BO96">
            <v>98.439000000000007</v>
          </cell>
          <cell r="BP96">
            <v>96.834666666666678</v>
          </cell>
          <cell r="BQ96">
            <v>109.35133333333333</v>
          </cell>
          <cell r="BR96">
            <v>105.87666666666667</v>
          </cell>
          <cell r="BS96">
            <v>98.686333333333337</v>
          </cell>
          <cell r="BT96">
            <v>121.46133333333334</v>
          </cell>
          <cell r="BU96">
            <v>93.032333333333327</v>
          </cell>
          <cell r="BV96">
            <v>94.957333333333338</v>
          </cell>
          <cell r="BW96">
            <v>87.000666666666675</v>
          </cell>
          <cell r="BX96">
            <v>87.695666666666668</v>
          </cell>
          <cell r="BY96">
            <v>90.649333333333331</v>
          </cell>
          <cell r="BZ96">
            <v>92.708666666666659</v>
          </cell>
          <cell r="CA96">
            <v>93.768333333333331</v>
          </cell>
          <cell r="CB96">
            <v>91.467333333333343</v>
          </cell>
          <cell r="CC96">
            <v>72.902000000000001</v>
          </cell>
          <cell r="CD96">
            <v>92.421000000000006</v>
          </cell>
          <cell r="CE96">
            <v>97.840666666666664</v>
          </cell>
          <cell r="CF96">
            <v>127.51033333333334</v>
          </cell>
          <cell r="CG96">
            <v>128.72399999999999</v>
          </cell>
          <cell r="CH96">
            <v>206.09133333333332</v>
          </cell>
          <cell r="CI96">
            <v>139.70033333333333</v>
          </cell>
          <cell r="CJ96">
            <v>94.048000000000002</v>
          </cell>
          <cell r="CK96">
            <v>96.899999999999991</v>
          </cell>
          <cell r="CL96">
            <v>92.25233333333334</v>
          </cell>
          <cell r="CM96">
            <v>92.25233333333334</v>
          </cell>
          <cell r="CN96">
            <v>98.903333333333322</v>
          </cell>
          <cell r="CO96">
            <v>99.797333333333327</v>
          </cell>
          <cell r="CP96">
            <v>100.26966666666665</v>
          </cell>
          <cell r="CQ96">
            <v>102.92166666666667</v>
          </cell>
          <cell r="CR96">
            <v>93.830666666666673</v>
          </cell>
          <cell r="CS96">
            <v>88.808333333333337</v>
          </cell>
          <cell r="CT96">
            <v>88.422333333333327</v>
          </cell>
          <cell r="CU96">
            <v>88.918333333333337</v>
          </cell>
          <cell r="CV96">
            <v>88.793666666666681</v>
          </cell>
          <cell r="CW96">
            <v>94.602666666666664</v>
          </cell>
          <cell r="CX96">
            <v>81.14800000000001</v>
          </cell>
          <cell r="CY96">
            <v>93.440999999999988</v>
          </cell>
          <cell r="CZ96">
            <v>92.862666666666655</v>
          </cell>
          <cell r="DA96">
            <v>65.233000000000004</v>
          </cell>
          <cell r="DB96">
            <v>91.024666666666647</v>
          </cell>
          <cell r="DC96">
            <v>91.162999999999997</v>
          </cell>
          <cell r="DD96">
            <v>90.830666666666659</v>
          </cell>
          <cell r="DE96">
            <v>94.409666666666681</v>
          </cell>
          <cell r="DF96">
            <v>90.768333333333317</v>
          </cell>
          <cell r="DG96">
            <v>96.96</v>
          </cell>
          <cell r="DH96">
            <v>99.886333333333326</v>
          </cell>
          <cell r="DI96">
            <v>94.477666666666664</v>
          </cell>
          <cell r="DJ96">
            <v>101.69566666666667</v>
          </cell>
          <cell r="DK96">
            <v>93.676333333333332</v>
          </cell>
          <cell r="DL96">
            <v>92.86399999999999</v>
          </cell>
          <cell r="DM96">
            <v>95.355666666666664</v>
          </cell>
          <cell r="DN96">
            <v>89.556666666666672</v>
          </cell>
          <cell r="DO96">
            <v>93.817999999999998</v>
          </cell>
          <cell r="DP96">
            <v>111.16866666666665</v>
          </cell>
          <cell r="DQ96">
            <v>80.540000000000006</v>
          </cell>
          <cell r="DR96">
            <v>98.106000000000009</v>
          </cell>
          <cell r="DS96">
            <v>104.45333333333333</v>
          </cell>
          <cell r="DT96">
            <v>104.45333333333333</v>
          </cell>
          <cell r="DU96">
            <v>93.591666666666654</v>
          </cell>
        </row>
        <row r="97">
          <cell r="D97">
            <v>94.724000000000004</v>
          </cell>
          <cell r="E97">
            <v>97.065333333333342</v>
          </cell>
          <cell r="F97">
            <v>97.108999999999995</v>
          </cell>
          <cell r="G97">
            <v>98.304000000000016</v>
          </cell>
          <cell r="H97">
            <v>96.875</v>
          </cell>
          <cell r="I97">
            <v>96.553666666666672</v>
          </cell>
          <cell r="J97">
            <v>102.87966666666667</v>
          </cell>
          <cell r="K97">
            <v>104.38533333333334</v>
          </cell>
          <cell r="L97">
            <v>92.762</v>
          </cell>
          <cell r="M97">
            <v>98.25566666666667</v>
          </cell>
          <cell r="N97">
            <v>92.184666666666658</v>
          </cell>
          <cell r="O97">
            <v>98.171666666666667</v>
          </cell>
          <cell r="P97">
            <v>96.649666666666647</v>
          </cell>
          <cell r="Q97">
            <v>102.223</v>
          </cell>
          <cell r="R97">
            <v>94.931666666666658</v>
          </cell>
          <cell r="S97">
            <v>84.430999999999997</v>
          </cell>
          <cell r="T97">
            <v>95.61099999999999</v>
          </cell>
          <cell r="U97">
            <v>91.725999999999999</v>
          </cell>
          <cell r="V97">
            <v>95.254999999999995</v>
          </cell>
          <cell r="W97">
            <v>101.125</v>
          </cell>
          <cell r="X97">
            <v>77.611333333333334</v>
          </cell>
          <cell r="Y97">
            <v>101.20800000000001</v>
          </cell>
          <cell r="Z97">
            <v>101.01833333333333</v>
          </cell>
          <cell r="AA97">
            <v>101.2</v>
          </cell>
          <cell r="AB97">
            <v>100.50200000000001</v>
          </cell>
          <cell r="AC97">
            <v>92.897333333333336</v>
          </cell>
          <cell r="AD97">
            <v>102.66799999999999</v>
          </cell>
          <cell r="AE97">
            <v>91.762666666666675</v>
          </cell>
          <cell r="AF97">
            <v>90.608999999999995</v>
          </cell>
          <cell r="AG97">
            <v>100.05233333333332</v>
          </cell>
          <cell r="AH97">
            <v>100.72133333333333</v>
          </cell>
          <cell r="AI97">
            <v>99.668666666666653</v>
          </cell>
          <cell r="AJ97">
            <v>88.868999999999986</v>
          </cell>
          <cell r="AK97">
            <v>91.888999999999996</v>
          </cell>
          <cell r="AL97">
            <v>85.77</v>
          </cell>
          <cell r="AM97">
            <v>93.226333333333329</v>
          </cell>
          <cell r="AN97">
            <v>89.737666666666669</v>
          </cell>
          <cell r="AO97">
            <v>93.405333333333331</v>
          </cell>
          <cell r="AP97">
            <v>157.19366666666667</v>
          </cell>
          <cell r="AQ97">
            <v>96.642999999999986</v>
          </cell>
          <cell r="AR97">
            <v>97.836666666666659</v>
          </cell>
          <cell r="AS97">
            <v>98.355000000000004</v>
          </cell>
          <cell r="AT97">
            <v>98.652333333333331</v>
          </cell>
          <cell r="AU97">
            <v>97.474333333333334</v>
          </cell>
          <cell r="AV97">
            <v>101.76633333333332</v>
          </cell>
          <cell r="AW97">
            <v>101.86500000000001</v>
          </cell>
          <cell r="AX97">
            <v>101.34866666666666</v>
          </cell>
          <cell r="AY97">
            <v>106.56933333333332</v>
          </cell>
          <cell r="AZ97">
            <v>97.464999999999989</v>
          </cell>
          <cell r="BA97">
            <v>94.277333333333331</v>
          </cell>
          <cell r="BB97">
            <v>94.825333333333333</v>
          </cell>
          <cell r="BC97">
            <v>100.43133333333333</v>
          </cell>
          <cell r="BD97">
            <v>91.708333333333329</v>
          </cell>
          <cell r="BE97">
            <v>91.50333333333333</v>
          </cell>
          <cell r="BF97">
            <v>95.131666666666661</v>
          </cell>
          <cell r="BG97">
            <v>93.567999999999998</v>
          </cell>
          <cell r="BH97">
            <v>97.582666666666668</v>
          </cell>
          <cell r="BI97">
            <v>93.988</v>
          </cell>
          <cell r="BJ97">
            <v>95.841999999999999</v>
          </cell>
          <cell r="BK97">
            <v>91.73233333333333</v>
          </cell>
          <cell r="BL97">
            <v>85.900666666666666</v>
          </cell>
          <cell r="BM97">
            <v>98.64800000000001</v>
          </cell>
          <cell r="BN97">
            <v>101.01799999999999</v>
          </cell>
          <cell r="BO97">
            <v>96.721999999999994</v>
          </cell>
          <cell r="BP97">
            <v>97.052999999999997</v>
          </cell>
          <cell r="BQ97">
            <v>108.33333333333333</v>
          </cell>
          <cell r="BR97">
            <v>105.54333333333334</v>
          </cell>
          <cell r="BS97">
            <v>98.388999999999996</v>
          </cell>
          <cell r="BT97">
            <v>120.72799999999999</v>
          </cell>
          <cell r="BU97">
            <v>93.189666666666668</v>
          </cell>
          <cell r="BV97">
            <v>94.814000000000007</v>
          </cell>
          <cell r="BW97">
            <v>82.704999999999998</v>
          </cell>
          <cell r="BX97">
            <v>86.084333333333333</v>
          </cell>
          <cell r="BY97">
            <v>91.718999999999994</v>
          </cell>
          <cell r="BZ97">
            <v>82.521333333333331</v>
          </cell>
          <cell r="CA97">
            <v>79.978999999999999</v>
          </cell>
          <cell r="CB97">
            <v>92.227999999999994</v>
          </cell>
          <cell r="CC97">
            <v>72.902000000000001</v>
          </cell>
          <cell r="CD97">
            <v>93.257999999999996</v>
          </cell>
          <cell r="CE97">
            <v>98.410000000000011</v>
          </cell>
          <cell r="CF97">
            <v>126.10633333333332</v>
          </cell>
          <cell r="CG97">
            <v>127.015</v>
          </cell>
          <cell r="CH97">
            <v>179.48466666666664</v>
          </cell>
          <cell r="CI97">
            <v>134.14666666666668</v>
          </cell>
          <cell r="CJ97">
            <v>101.539</v>
          </cell>
          <cell r="CK97">
            <v>96.872</v>
          </cell>
          <cell r="CL97">
            <v>93.626999999999995</v>
          </cell>
          <cell r="CM97">
            <v>93.626999999999995</v>
          </cell>
          <cell r="CN97">
            <v>100.58033333333333</v>
          </cell>
          <cell r="CO97">
            <v>103.15833333333335</v>
          </cell>
          <cell r="CP97">
            <v>100.75733333333335</v>
          </cell>
          <cell r="CQ97">
            <v>100.04199999999999</v>
          </cell>
          <cell r="CR97">
            <v>94.571000000000012</v>
          </cell>
          <cell r="CS97">
            <v>89.807666666666663</v>
          </cell>
          <cell r="CT97">
            <v>89.554000000000016</v>
          </cell>
          <cell r="CU97">
            <v>89.86966666666666</v>
          </cell>
          <cell r="CV97">
            <v>88.234333333333325</v>
          </cell>
          <cell r="CW97">
            <v>90.151333333333341</v>
          </cell>
          <cell r="CX97">
            <v>82.665000000000006</v>
          </cell>
          <cell r="CY97">
            <v>93.591333333333338</v>
          </cell>
          <cell r="CZ97">
            <v>93.200999999999979</v>
          </cell>
          <cell r="DA97">
            <v>68.012</v>
          </cell>
          <cell r="DB97">
            <v>91.473333333333343</v>
          </cell>
          <cell r="DC97">
            <v>91.810333333333347</v>
          </cell>
          <cell r="DD97">
            <v>91.472666666666669</v>
          </cell>
          <cell r="DE97">
            <v>95.10466666666666</v>
          </cell>
          <cell r="DF97">
            <v>90.021333333333345</v>
          </cell>
          <cell r="DG97">
            <v>97.552999999999997</v>
          </cell>
          <cell r="DH97">
            <v>100.20333333333333</v>
          </cell>
          <cell r="DI97">
            <v>94.814999999999998</v>
          </cell>
          <cell r="DJ97">
            <v>102.00433333333332</v>
          </cell>
          <cell r="DK97">
            <v>95.168999999999997</v>
          </cell>
          <cell r="DL97">
            <v>94.557000000000002</v>
          </cell>
          <cell r="DM97">
            <v>96.346333333333334</v>
          </cell>
          <cell r="DN97">
            <v>90.159666666666666</v>
          </cell>
          <cell r="DO97">
            <v>96.297000000000011</v>
          </cell>
          <cell r="DP97">
            <v>110.80500000000001</v>
          </cell>
          <cell r="DQ97">
            <v>82.962000000000003</v>
          </cell>
          <cell r="DR97">
            <v>101.794</v>
          </cell>
          <cell r="DS97">
            <v>104.38933333333334</v>
          </cell>
          <cell r="DT97">
            <v>104.38933333333334</v>
          </cell>
          <cell r="DU97">
            <v>93.950666666666677</v>
          </cell>
        </row>
        <row r="98">
          <cell r="D98">
            <v>95.052333333333323</v>
          </cell>
          <cell r="E98">
            <v>98.430333333333337</v>
          </cell>
          <cell r="F98">
            <v>98.321333333333328</v>
          </cell>
          <cell r="G98">
            <v>98.926333333333332</v>
          </cell>
          <cell r="H98">
            <v>98.081999999999994</v>
          </cell>
          <cell r="I98">
            <v>97.33</v>
          </cell>
          <cell r="J98">
            <v>103.26866666666668</v>
          </cell>
          <cell r="K98">
            <v>102.53633333333333</v>
          </cell>
          <cell r="L98">
            <v>91.137</v>
          </cell>
          <cell r="M98">
            <v>102.13733333333334</v>
          </cell>
          <cell r="N98">
            <v>93.626333333333335</v>
          </cell>
          <cell r="O98">
            <v>99.94</v>
          </cell>
          <cell r="P98">
            <v>99.088666666666668</v>
          </cell>
          <cell r="Q98">
            <v>102.47966666666667</v>
          </cell>
          <cell r="R98">
            <v>98.185333333333332</v>
          </cell>
          <cell r="S98">
            <v>85.758666666666656</v>
          </cell>
          <cell r="T98">
            <v>98.928999999999988</v>
          </cell>
          <cell r="U98">
            <v>97.137333333333345</v>
          </cell>
          <cell r="V98">
            <v>97.36099999999999</v>
          </cell>
          <cell r="W98">
            <v>104.17333333333333</v>
          </cell>
          <cell r="X98">
            <v>77.724999999999994</v>
          </cell>
          <cell r="Y98">
            <v>97.317333333333337</v>
          </cell>
          <cell r="Z98">
            <v>96.967666666666673</v>
          </cell>
          <cell r="AA98">
            <v>96.881000000000014</v>
          </cell>
          <cell r="AB98">
            <v>98.895333333333326</v>
          </cell>
          <cell r="AC98">
            <v>93.675333333333313</v>
          </cell>
          <cell r="AD98">
            <v>99.942666666666682</v>
          </cell>
          <cell r="AE98">
            <v>91.907666666666657</v>
          </cell>
          <cell r="AF98">
            <v>91.027333333333331</v>
          </cell>
          <cell r="AG98">
            <v>101.16000000000001</v>
          </cell>
          <cell r="AH98">
            <v>102.61766666666666</v>
          </cell>
          <cell r="AI98">
            <v>99.646333333333317</v>
          </cell>
          <cell r="AJ98">
            <v>88.868999999999986</v>
          </cell>
          <cell r="AK98">
            <v>91.888999999999996</v>
          </cell>
          <cell r="AL98">
            <v>85.77</v>
          </cell>
          <cell r="AM98">
            <v>92.833666666666673</v>
          </cell>
          <cell r="AN98">
            <v>88.809000000000012</v>
          </cell>
          <cell r="AO98">
            <v>93.00033333333333</v>
          </cell>
          <cell r="AP98">
            <v>163.95566666666667</v>
          </cell>
          <cell r="AQ98">
            <v>96.844999999999985</v>
          </cell>
          <cell r="AR98">
            <v>98.016000000000005</v>
          </cell>
          <cell r="AS98">
            <v>97.377666666666656</v>
          </cell>
          <cell r="AT98">
            <v>97.379000000000005</v>
          </cell>
          <cell r="AU98">
            <v>97.445333333333338</v>
          </cell>
          <cell r="AV98">
            <v>100.43333333333332</v>
          </cell>
          <cell r="AW98">
            <v>101.43399999999998</v>
          </cell>
          <cell r="AX98">
            <v>100.863</v>
          </cell>
          <cell r="AY98">
            <v>106.59033333333333</v>
          </cell>
          <cell r="AZ98">
            <v>99.034333333333336</v>
          </cell>
          <cell r="BA98">
            <v>97.660000000000011</v>
          </cell>
          <cell r="BB98">
            <v>95.510333333333335</v>
          </cell>
          <cell r="BC98">
            <v>101.32899999999999</v>
          </cell>
          <cell r="BD98">
            <v>92.098666666666659</v>
          </cell>
          <cell r="BE98">
            <v>92.131999999999991</v>
          </cell>
          <cell r="BF98">
            <v>96.057666666666663</v>
          </cell>
          <cell r="BG98">
            <v>94.661666666666676</v>
          </cell>
          <cell r="BH98">
            <v>98.228666666666683</v>
          </cell>
          <cell r="BI98">
            <v>94.075333333333333</v>
          </cell>
          <cell r="BJ98">
            <v>95.998333333333335</v>
          </cell>
          <cell r="BK98">
            <v>91.716666666666654</v>
          </cell>
          <cell r="BL98">
            <v>86.507000000000005</v>
          </cell>
          <cell r="BM98">
            <v>99.796666666666667</v>
          </cell>
          <cell r="BN98">
            <v>101.85166666666665</v>
          </cell>
          <cell r="BO98">
            <v>96.451999999999998</v>
          </cell>
          <cell r="BP98">
            <v>97.274333333333331</v>
          </cell>
          <cell r="BQ98">
            <v>110.37266666666669</v>
          </cell>
          <cell r="BR98">
            <v>106.42900000000002</v>
          </cell>
          <cell r="BS98">
            <v>97.934000000000012</v>
          </cell>
          <cell r="BT98">
            <v>122.66000000000001</v>
          </cell>
          <cell r="BU98">
            <v>93.46</v>
          </cell>
          <cell r="BV98">
            <v>94.711666666666659</v>
          </cell>
          <cell r="BW98">
            <v>83.293666666666653</v>
          </cell>
          <cell r="BX98">
            <v>90.729333333333329</v>
          </cell>
          <cell r="BY98">
            <v>93.230666666666664</v>
          </cell>
          <cell r="BZ98">
            <v>71.875333333333344</v>
          </cell>
          <cell r="CA98">
            <v>82.457666666666668</v>
          </cell>
          <cell r="CB98">
            <v>93.208333333333329</v>
          </cell>
          <cell r="CC98">
            <v>72.902000000000001</v>
          </cell>
          <cell r="CD98">
            <v>94.324333333333342</v>
          </cell>
          <cell r="CE98">
            <v>98.369000000000014</v>
          </cell>
          <cell r="CF98">
            <v>123.68533333333335</v>
          </cell>
          <cell r="CG98">
            <v>123.723</v>
          </cell>
          <cell r="CH98">
            <v>161.02833333333334</v>
          </cell>
          <cell r="CI98">
            <v>138.41933333333333</v>
          </cell>
          <cell r="CJ98">
            <v>99.179000000000016</v>
          </cell>
          <cell r="CK98">
            <v>96.99766666666666</v>
          </cell>
          <cell r="CL98">
            <v>94.673000000000002</v>
          </cell>
          <cell r="CM98">
            <v>94.673000000000002</v>
          </cell>
          <cell r="CN98">
            <v>101.29666666666667</v>
          </cell>
          <cell r="CO98">
            <v>104.68666666666665</v>
          </cell>
          <cell r="CP98">
            <v>98.478333333333339</v>
          </cell>
          <cell r="CQ98">
            <v>100.66500000000001</v>
          </cell>
          <cell r="CR98">
            <v>94.501666666666665</v>
          </cell>
          <cell r="CS98">
            <v>89.682000000000002</v>
          </cell>
          <cell r="CT98">
            <v>89.123666666666665</v>
          </cell>
          <cell r="CU98">
            <v>89.860333333333344</v>
          </cell>
          <cell r="CV98">
            <v>88.421333333333337</v>
          </cell>
          <cell r="CW98">
            <v>88.74633333333334</v>
          </cell>
          <cell r="CX98">
            <v>83.349333333333334</v>
          </cell>
          <cell r="CY98">
            <v>94.508666666666656</v>
          </cell>
          <cell r="CZ98">
            <v>93.373333333333335</v>
          </cell>
          <cell r="DA98">
            <v>68.012</v>
          </cell>
          <cell r="DB98">
            <v>91.884000000000015</v>
          </cell>
          <cell r="DC98">
            <v>92.395666666666671</v>
          </cell>
          <cell r="DD98">
            <v>92.087000000000003</v>
          </cell>
          <cell r="DE98">
            <v>95.445999999999984</v>
          </cell>
          <cell r="DF98">
            <v>89.400666666666666</v>
          </cell>
          <cell r="DG98">
            <v>98.101333333333329</v>
          </cell>
          <cell r="DH98">
            <v>100.69633333333333</v>
          </cell>
          <cell r="DI98">
            <v>95.046666666666667</v>
          </cell>
          <cell r="DJ98">
            <v>102.634</v>
          </cell>
          <cell r="DK98">
            <v>96.091999999999999</v>
          </cell>
          <cell r="DL98">
            <v>95.973333333333343</v>
          </cell>
          <cell r="DM98">
            <v>96.37833333333333</v>
          </cell>
          <cell r="DN98">
            <v>90.693333333333342</v>
          </cell>
          <cell r="DO98">
            <v>95.971000000000004</v>
          </cell>
          <cell r="DP98">
            <v>110.49966666666667</v>
          </cell>
          <cell r="DQ98">
            <v>82.792000000000002</v>
          </cell>
          <cell r="DR98">
            <v>99.338333333333324</v>
          </cell>
          <cell r="DS98">
            <v>105.04766666666667</v>
          </cell>
          <cell r="DT98">
            <v>105.04766666666667</v>
          </cell>
          <cell r="DU98">
            <v>94.259</v>
          </cell>
        </row>
        <row r="99">
          <cell r="D99">
            <v>95.830333333333328</v>
          </cell>
          <cell r="E99">
            <v>98.572333333333333</v>
          </cell>
          <cell r="F99">
            <v>98.478999999999999</v>
          </cell>
          <cell r="G99">
            <v>98.957333333333324</v>
          </cell>
          <cell r="H99">
            <v>98.570666666666668</v>
          </cell>
          <cell r="I99">
            <v>97.770666666666671</v>
          </cell>
          <cell r="J99">
            <v>102.91566666666667</v>
          </cell>
          <cell r="K99">
            <v>102.19200000000001</v>
          </cell>
          <cell r="L99">
            <v>90.266333333333321</v>
          </cell>
          <cell r="M99">
            <v>101.85266666666666</v>
          </cell>
          <cell r="N99">
            <v>95.280333333333331</v>
          </cell>
          <cell r="O99">
            <v>99.735333333333344</v>
          </cell>
          <cell r="P99">
            <v>99.117000000000004</v>
          </cell>
          <cell r="Q99">
            <v>102.38</v>
          </cell>
          <cell r="R99">
            <v>98.26100000000001</v>
          </cell>
          <cell r="S99">
            <v>88.417999999999992</v>
          </cell>
          <cell r="T99">
            <v>99.266333333333321</v>
          </cell>
          <cell r="U99">
            <v>97.596333333333334</v>
          </cell>
          <cell r="V99">
            <v>97.584000000000003</v>
          </cell>
          <cell r="W99">
            <v>104.61200000000001</v>
          </cell>
          <cell r="X99">
            <v>81.766000000000005</v>
          </cell>
          <cell r="Y99">
            <v>98.343666666666664</v>
          </cell>
          <cell r="Z99">
            <v>97.859666666666669</v>
          </cell>
          <cell r="AA99">
            <v>97.889666666666656</v>
          </cell>
          <cell r="AB99">
            <v>98.020666666666671</v>
          </cell>
          <cell r="AC99">
            <v>93.555333333333351</v>
          </cell>
          <cell r="AD99">
            <v>101.84899999999999</v>
          </cell>
          <cell r="AE99">
            <v>92.452999999999989</v>
          </cell>
          <cell r="AF99">
            <v>92.49966666666667</v>
          </cell>
          <cell r="AG99">
            <v>101.48266666666666</v>
          </cell>
          <cell r="AH99">
            <v>103.17233333333333</v>
          </cell>
          <cell r="AI99">
            <v>99.668999999999997</v>
          </cell>
          <cell r="AJ99">
            <v>94.06</v>
          </cell>
          <cell r="AK99">
            <v>96.694000000000003</v>
          </cell>
          <cell r="AL99">
            <v>91.305000000000007</v>
          </cell>
          <cell r="AM99">
            <v>91.477333333333334</v>
          </cell>
          <cell r="AN99">
            <v>87.738666666666674</v>
          </cell>
          <cell r="AO99">
            <v>91.870999999999995</v>
          </cell>
          <cell r="AP99">
            <v>154.71266666666668</v>
          </cell>
          <cell r="AQ99">
            <v>95.317333333333337</v>
          </cell>
          <cell r="AR99">
            <v>98.599666666666664</v>
          </cell>
          <cell r="AS99">
            <v>99.350666666666669</v>
          </cell>
          <cell r="AT99">
            <v>98.990666666666655</v>
          </cell>
          <cell r="AU99">
            <v>100.88833333333334</v>
          </cell>
          <cell r="AV99">
            <v>101.25900000000001</v>
          </cell>
          <cell r="AW99">
            <v>101.07866666666666</v>
          </cell>
          <cell r="AX99">
            <v>100.456</v>
          </cell>
          <cell r="AY99">
            <v>106.67466666666667</v>
          </cell>
          <cell r="AZ99">
            <v>97.382333333333335</v>
          </cell>
          <cell r="BA99">
            <v>97.526333333333341</v>
          </cell>
          <cell r="BB99">
            <v>95.61633333333333</v>
          </cell>
          <cell r="BC99">
            <v>100.96333333333332</v>
          </cell>
          <cell r="BD99">
            <v>92.493333333333339</v>
          </cell>
          <cell r="BE99">
            <v>93.254333333333349</v>
          </cell>
          <cell r="BF99">
            <v>96.161000000000001</v>
          </cell>
          <cell r="BG99">
            <v>94.976666666666674</v>
          </cell>
          <cell r="BH99">
            <v>98.002666666666656</v>
          </cell>
          <cell r="BI99">
            <v>95.018666666666675</v>
          </cell>
          <cell r="BJ99">
            <v>96.324333333333342</v>
          </cell>
          <cell r="BK99">
            <v>93.550333333333342</v>
          </cell>
          <cell r="BL99">
            <v>88.733000000000004</v>
          </cell>
          <cell r="BM99">
            <v>101.01900000000001</v>
          </cell>
          <cell r="BN99">
            <v>101.73399999999999</v>
          </cell>
          <cell r="BO99">
            <v>95.766333333333321</v>
          </cell>
          <cell r="BP99">
            <v>97.281999999999996</v>
          </cell>
          <cell r="BQ99">
            <v>110.16366666666666</v>
          </cell>
          <cell r="BR99">
            <v>107.24099999999999</v>
          </cell>
          <cell r="BS99">
            <v>98.802333333333323</v>
          </cell>
          <cell r="BT99">
            <v>123.67033333333332</v>
          </cell>
          <cell r="BU99">
            <v>94.10466666666666</v>
          </cell>
          <cell r="BV99">
            <v>95.326333333333324</v>
          </cell>
          <cell r="BW99">
            <v>87.054666666666662</v>
          </cell>
          <cell r="BX99">
            <v>91.153333333333322</v>
          </cell>
          <cell r="BY99">
            <v>94.412333333333336</v>
          </cell>
          <cell r="BZ99">
            <v>81.666666666666671</v>
          </cell>
          <cell r="CA99">
            <v>88.268666666666675</v>
          </cell>
          <cell r="CB99">
            <v>94.610333333333344</v>
          </cell>
          <cell r="CC99">
            <v>84.247333333333344</v>
          </cell>
          <cell r="CD99">
            <v>95.23599999999999</v>
          </cell>
          <cell r="CE99">
            <v>98.436333333333323</v>
          </cell>
          <cell r="CF99">
            <v>121.72333333333334</v>
          </cell>
          <cell r="CG99">
            <v>120.93833333333333</v>
          </cell>
          <cell r="CH99">
            <v>144.93100000000001</v>
          </cell>
          <cell r="CI99">
            <v>134.55366666666666</v>
          </cell>
          <cell r="CJ99">
            <v>104.21666666666665</v>
          </cell>
          <cell r="CK99">
            <v>97.396333333333345</v>
          </cell>
          <cell r="CL99">
            <v>95.228333333333339</v>
          </cell>
          <cell r="CM99">
            <v>95.228333333333339</v>
          </cell>
          <cell r="CN99">
            <v>100.61466666666666</v>
          </cell>
          <cell r="CO99">
            <v>102.14833333333333</v>
          </cell>
          <cell r="CP99">
            <v>100.12633333333333</v>
          </cell>
          <cell r="CQ99">
            <v>104.471</v>
          </cell>
          <cell r="CR99">
            <v>95.012999999999991</v>
          </cell>
          <cell r="CS99">
            <v>90.77500000000002</v>
          </cell>
          <cell r="CT99">
            <v>89.973666666666659</v>
          </cell>
          <cell r="CU99">
            <v>91.045666666666662</v>
          </cell>
          <cell r="CV99">
            <v>88.174666666666667</v>
          </cell>
          <cell r="CW99">
            <v>89.611000000000004</v>
          </cell>
          <cell r="CX99">
            <v>82.469666666666669</v>
          </cell>
          <cell r="CY99">
            <v>94.236333333333334</v>
          </cell>
          <cell r="CZ99">
            <v>94.580666666666673</v>
          </cell>
          <cell r="DA99">
            <v>68.012</v>
          </cell>
          <cell r="DB99">
            <v>93.313666666666677</v>
          </cell>
          <cell r="DC99">
            <v>93.484666666666669</v>
          </cell>
          <cell r="DD99">
            <v>93.24433333333333</v>
          </cell>
          <cell r="DE99">
            <v>95.986333333333334</v>
          </cell>
          <cell r="DF99">
            <v>92.706000000000003</v>
          </cell>
          <cell r="DG99">
            <v>98.366</v>
          </cell>
          <cell r="DH99">
            <v>100.55133333333333</v>
          </cell>
          <cell r="DI99">
            <v>95.458333333333329</v>
          </cell>
          <cell r="DJ99">
            <v>102.25099999999999</v>
          </cell>
          <cell r="DK99">
            <v>96.900999999999996</v>
          </cell>
          <cell r="DL99">
            <v>97.17</v>
          </cell>
          <cell r="DM99">
            <v>96.570999999999984</v>
          </cell>
          <cell r="DN99">
            <v>91.448666666666668</v>
          </cell>
          <cell r="DO99">
            <v>96.524666666666675</v>
          </cell>
          <cell r="DP99">
            <v>109.82233333333333</v>
          </cell>
          <cell r="DQ99">
            <v>86.093999999999994</v>
          </cell>
          <cell r="DR99">
            <v>98.826999999999998</v>
          </cell>
          <cell r="DS99">
            <v>105.12233333333334</v>
          </cell>
          <cell r="DT99">
            <v>105.12233333333334</v>
          </cell>
          <cell r="DU99">
            <v>94.410000000000011</v>
          </cell>
        </row>
        <row r="100">
          <cell r="D100">
            <v>96.091999999999999</v>
          </cell>
          <cell r="E100">
            <v>98.934333333333328</v>
          </cell>
          <cell r="F100">
            <v>98.691666666666677</v>
          </cell>
          <cell r="G100">
            <v>99.608999999999995</v>
          </cell>
          <cell r="H100">
            <v>98.38666666666667</v>
          </cell>
          <cell r="I100">
            <v>97.563333333333333</v>
          </cell>
          <cell r="J100">
            <v>102.90033333333334</v>
          </cell>
          <cell r="K100">
            <v>102.07266666666668</v>
          </cell>
          <cell r="L100">
            <v>89.858999999999995</v>
          </cell>
          <cell r="M100">
            <v>102.74900000000001</v>
          </cell>
          <cell r="N100">
            <v>95.426333333333332</v>
          </cell>
          <cell r="O100">
            <v>101.08466666666668</v>
          </cell>
          <cell r="P100">
            <v>100.52733333333333</v>
          </cell>
          <cell r="Q100">
            <v>102.52933333333334</v>
          </cell>
          <cell r="R100">
            <v>100.14066666666668</v>
          </cell>
          <cell r="S100">
            <v>89.181666666666672</v>
          </cell>
          <cell r="T100">
            <v>99.39233333333334</v>
          </cell>
          <cell r="U100">
            <v>96.194333333333347</v>
          </cell>
          <cell r="V100">
            <v>97.924666666666667</v>
          </cell>
          <cell r="W100">
            <v>106.26299999999999</v>
          </cell>
          <cell r="X100">
            <v>82.908999999999992</v>
          </cell>
          <cell r="Y100">
            <v>96.255333333333326</v>
          </cell>
          <cell r="Z100">
            <v>95.571666666666658</v>
          </cell>
          <cell r="AA100">
            <v>95.408666666666662</v>
          </cell>
          <cell r="AB100">
            <v>98.362333333333325</v>
          </cell>
          <cell r="AC100">
            <v>93.820000000000007</v>
          </cell>
          <cell r="AD100">
            <v>101.05900000000001</v>
          </cell>
          <cell r="AE100">
            <v>92.832333333333338</v>
          </cell>
          <cell r="AF100">
            <v>93.374000000000009</v>
          </cell>
          <cell r="AG100">
            <v>101.31033333333333</v>
          </cell>
          <cell r="AH100">
            <v>103.01166666666667</v>
          </cell>
          <cell r="AI100">
            <v>99.480999999999995</v>
          </cell>
          <cell r="AJ100">
            <v>94.06</v>
          </cell>
          <cell r="AK100">
            <v>96.694000000000003</v>
          </cell>
          <cell r="AL100">
            <v>91.305000000000007</v>
          </cell>
          <cell r="AM100">
            <v>91.48</v>
          </cell>
          <cell r="AN100">
            <v>87.712000000000003</v>
          </cell>
          <cell r="AO100">
            <v>91.870999999999995</v>
          </cell>
          <cell r="AP100">
            <v>155.57066666666665</v>
          </cell>
          <cell r="AQ100">
            <v>94.463999999999999</v>
          </cell>
          <cell r="AR100">
            <v>98.466666666666654</v>
          </cell>
          <cell r="AS100">
            <v>99.079666666666682</v>
          </cell>
          <cell r="AT100">
            <v>98.89533333333334</v>
          </cell>
          <cell r="AU100">
            <v>99.903000000000006</v>
          </cell>
          <cell r="AV100">
            <v>101.29300000000001</v>
          </cell>
          <cell r="AW100">
            <v>101.625</v>
          </cell>
          <cell r="AX100">
            <v>101.07133333333333</v>
          </cell>
          <cell r="AY100">
            <v>106.63200000000001</v>
          </cell>
          <cell r="AZ100">
            <v>96.710666666666668</v>
          </cell>
          <cell r="BA100">
            <v>96.881666666666661</v>
          </cell>
          <cell r="BB100">
            <v>95.548666666666676</v>
          </cell>
          <cell r="BC100">
            <v>99.87466666666667</v>
          </cell>
          <cell r="BD100">
            <v>93.048333333333332</v>
          </cell>
          <cell r="BE100">
            <v>93.536666666666676</v>
          </cell>
          <cell r="BF100">
            <v>96.461999999999989</v>
          </cell>
          <cell r="BG100">
            <v>95.638666666666666</v>
          </cell>
          <cell r="BH100">
            <v>97.740000000000009</v>
          </cell>
          <cell r="BI100">
            <v>95.414000000000001</v>
          </cell>
          <cell r="BJ100">
            <v>96.689666666666653</v>
          </cell>
          <cell r="BK100">
            <v>93.990666666666655</v>
          </cell>
          <cell r="BL100">
            <v>88.936333333333323</v>
          </cell>
          <cell r="BM100">
            <v>101.90000000000002</v>
          </cell>
          <cell r="BN100">
            <v>100.73333333333333</v>
          </cell>
          <cell r="BO100">
            <v>95.917333333333318</v>
          </cell>
          <cell r="BP100">
            <v>97.830666666666673</v>
          </cell>
          <cell r="BQ100">
            <v>106.298</v>
          </cell>
          <cell r="BR100">
            <v>106.51633333333332</v>
          </cell>
          <cell r="BS100">
            <v>99.676666666666662</v>
          </cell>
          <cell r="BT100">
            <v>121.76799999999999</v>
          </cell>
          <cell r="BU100">
            <v>94.395666666666671</v>
          </cell>
          <cell r="BV100">
            <v>95.329333333333338</v>
          </cell>
          <cell r="BW100">
            <v>93.882999999999996</v>
          </cell>
          <cell r="BX100">
            <v>91.582333333333338</v>
          </cell>
          <cell r="BY100">
            <v>94.426333333333332</v>
          </cell>
          <cell r="BZ100">
            <v>102.04166666666667</v>
          </cell>
          <cell r="CA100">
            <v>100.31366666666666</v>
          </cell>
          <cell r="CB100">
            <v>95.153999999999996</v>
          </cell>
          <cell r="CC100">
            <v>89.92</v>
          </cell>
          <cell r="CD100">
            <v>95.526666666666685</v>
          </cell>
          <cell r="CE100">
            <v>98.577333333333328</v>
          </cell>
          <cell r="CF100">
            <v>118.91500000000001</v>
          </cell>
          <cell r="CG100">
            <v>120.48566666666666</v>
          </cell>
          <cell r="CH100">
            <v>143.77133333333333</v>
          </cell>
          <cell r="CI100">
            <v>128.71766666666664</v>
          </cell>
          <cell r="CJ100">
            <v>100.66066666666666</v>
          </cell>
          <cell r="CK100">
            <v>97.72699999999999</v>
          </cell>
          <cell r="CL100">
            <v>95.458333333333329</v>
          </cell>
          <cell r="CM100">
            <v>95.458333333333329</v>
          </cell>
          <cell r="CN100">
            <v>99.733999999999995</v>
          </cell>
          <cell r="CO100">
            <v>101.12466666666667</v>
          </cell>
          <cell r="CP100">
            <v>97.983000000000004</v>
          </cell>
          <cell r="CQ100">
            <v>104.27333333333333</v>
          </cell>
          <cell r="CR100">
            <v>94.588666666666654</v>
          </cell>
          <cell r="CS100">
            <v>91.53166666666668</v>
          </cell>
          <cell r="CT100">
            <v>91.39</v>
          </cell>
          <cell r="CU100">
            <v>91.549333333333337</v>
          </cell>
          <cell r="CV100">
            <v>89.896000000000001</v>
          </cell>
          <cell r="CW100">
            <v>89.347999999999999</v>
          </cell>
          <cell r="CX100">
            <v>86.801666666666677</v>
          </cell>
          <cell r="CY100">
            <v>94.347999999999999</v>
          </cell>
          <cell r="CZ100">
            <v>96.464666666666673</v>
          </cell>
          <cell r="DA100">
            <v>68.12166666666667</v>
          </cell>
          <cell r="DB100">
            <v>93.823333333333323</v>
          </cell>
          <cell r="DC100">
            <v>93.987000000000009</v>
          </cell>
          <cell r="DD100">
            <v>93.75233333333334</v>
          </cell>
          <cell r="DE100">
            <v>96.447333333333347</v>
          </cell>
          <cell r="DF100">
            <v>93.257000000000005</v>
          </cell>
          <cell r="DG100">
            <v>98.743000000000009</v>
          </cell>
          <cell r="DH100">
            <v>100.33266666666668</v>
          </cell>
          <cell r="DI100">
            <v>95.788333333333341</v>
          </cell>
          <cell r="DJ100">
            <v>101.79766666666667</v>
          </cell>
          <cell r="DK100">
            <v>98.081000000000003</v>
          </cell>
          <cell r="DL100">
            <v>99.543000000000006</v>
          </cell>
          <cell r="DM100">
            <v>95.852666666666664</v>
          </cell>
          <cell r="DN100">
            <v>91.848333333333343</v>
          </cell>
          <cell r="DO100">
            <v>95.562333333333342</v>
          </cell>
          <cell r="DP100">
            <v>109.62966666666667</v>
          </cell>
          <cell r="DQ100">
            <v>86</v>
          </cell>
          <cell r="DR100">
            <v>96.408666666666662</v>
          </cell>
          <cell r="DS100">
            <v>105.373</v>
          </cell>
          <cell r="DT100">
            <v>105.373</v>
          </cell>
          <cell r="DU100">
            <v>96.429999999999993</v>
          </cell>
        </row>
        <row r="101">
          <cell r="D101">
            <v>97.253</v>
          </cell>
          <cell r="E101">
            <v>100.64733333333334</v>
          </cell>
          <cell r="F101">
            <v>100.74899999999998</v>
          </cell>
          <cell r="G101">
            <v>101.05833333333334</v>
          </cell>
          <cell r="H101">
            <v>100.06633333333333</v>
          </cell>
          <cell r="I101">
            <v>98.816666666666663</v>
          </cell>
          <cell r="J101">
            <v>103.26633333333332</v>
          </cell>
          <cell r="K101">
            <v>103.61733333333332</v>
          </cell>
          <cell r="L101">
            <v>96.545666666666662</v>
          </cell>
          <cell r="M101">
            <v>104.80166666666666</v>
          </cell>
          <cell r="N101">
            <v>97.974333333333334</v>
          </cell>
          <cell r="O101">
            <v>101.56566666666667</v>
          </cell>
          <cell r="P101">
            <v>99.822333333333333</v>
          </cell>
          <cell r="Q101">
            <v>102.89200000000001</v>
          </cell>
          <cell r="R101">
            <v>99.039666666666662</v>
          </cell>
          <cell r="S101">
            <v>89.545333333333318</v>
          </cell>
          <cell r="T101">
            <v>97.558333333333337</v>
          </cell>
          <cell r="U101">
            <v>95.214666666666673</v>
          </cell>
          <cell r="V101">
            <v>96.575333333333333</v>
          </cell>
          <cell r="W101">
            <v>102.17433333333334</v>
          </cell>
          <cell r="X101">
            <v>84.584333333333333</v>
          </cell>
          <cell r="Y101">
            <v>101.21733333333333</v>
          </cell>
          <cell r="Z101">
            <v>101.06433333333332</v>
          </cell>
          <cell r="AA101">
            <v>101.11099999999999</v>
          </cell>
          <cell r="AB101">
            <v>101.78866666666666</v>
          </cell>
          <cell r="AC101">
            <v>94.214999999999989</v>
          </cell>
          <cell r="AD101">
            <v>102.57033333333334</v>
          </cell>
          <cell r="AE101">
            <v>94.091000000000008</v>
          </cell>
          <cell r="AF101">
            <v>93.907333333333327</v>
          </cell>
          <cell r="AG101">
            <v>101.20033333333333</v>
          </cell>
          <cell r="AH101">
            <v>102.867</v>
          </cell>
          <cell r="AI101">
            <v>99.415333333333351</v>
          </cell>
          <cell r="AJ101">
            <v>94.06</v>
          </cell>
          <cell r="AK101">
            <v>96.694000000000003</v>
          </cell>
          <cell r="AL101">
            <v>91.305000000000007</v>
          </cell>
          <cell r="AM101">
            <v>94.165000000000006</v>
          </cell>
          <cell r="AN101">
            <v>89.879000000000005</v>
          </cell>
          <cell r="AO101">
            <v>94.665333333333322</v>
          </cell>
          <cell r="AP101">
            <v>163.93133333333333</v>
          </cell>
          <cell r="AQ101">
            <v>95.932666666666663</v>
          </cell>
          <cell r="AR101">
            <v>98.853666666666655</v>
          </cell>
          <cell r="AS101">
            <v>100.589</v>
          </cell>
          <cell r="AT101">
            <v>100.40133333333334</v>
          </cell>
          <cell r="AU101">
            <v>101.42833333333333</v>
          </cell>
          <cell r="AV101">
            <v>101.42066666666666</v>
          </cell>
          <cell r="AW101">
            <v>100.52333333333335</v>
          </cell>
          <cell r="AX101">
            <v>100.10633333333332</v>
          </cell>
          <cell r="AY101">
            <v>104.36533333333334</v>
          </cell>
          <cell r="AZ101">
            <v>98.101333333333329</v>
          </cell>
          <cell r="BA101">
            <v>95.021333333333345</v>
          </cell>
          <cell r="BB101">
            <v>95.799666666666667</v>
          </cell>
          <cell r="BC101">
            <v>100.746</v>
          </cell>
          <cell r="BD101">
            <v>92.921000000000006</v>
          </cell>
          <cell r="BE101">
            <v>93.86633333333333</v>
          </cell>
          <cell r="BF101">
            <v>95.462333333333333</v>
          </cell>
          <cell r="BG101">
            <v>94.603999999999999</v>
          </cell>
          <cell r="BH101">
            <v>96.795333333333346</v>
          </cell>
          <cell r="BI101">
            <v>95.740666666666655</v>
          </cell>
          <cell r="BJ101">
            <v>97.163999999999987</v>
          </cell>
          <cell r="BK101">
            <v>94.105666666666664</v>
          </cell>
          <cell r="BL101">
            <v>90.596000000000004</v>
          </cell>
          <cell r="BM101">
            <v>100.88866666666668</v>
          </cell>
          <cell r="BN101">
            <v>101.55166666666666</v>
          </cell>
          <cell r="BO101">
            <v>95.330666666666673</v>
          </cell>
          <cell r="BP101">
            <v>97.975666666666669</v>
          </cell>
          <cell r="BQ101">
            <v>108.553</v>
          </cell>
          <cell r="BR101">
            <v>106.78800000000001</v>
          </cell>
          <cell r="BS101">
            <v>99.436333333333337</v>
          </cell>
          <cell r="BT101">
            <v>122.03233333333333</v>
          </cell>
          <cell r="BU101">
            <v>94.504333333333349</v>
          </cell>
          <cell r="BV101">
            <v>96.01066666666668</v>
          </cell>
          <cell r="BW101">
            <v>87.733000000000004</v>
          </cell>
          <cell r="BX101">
            <v>90.822333333333333</v>
          </cell>
          <cell r="BY101">
            <v>94.539000000000001</v>
          </cell>
          <cell r="BZ101">
            <v>84.25566666666667</v>
          </cell>
          <cell r="CA101">
            <v>86.15666666666668</v>
          </cell>
          <cell r="CB101">
            <v>95.185333333333347</v>
          </cell>
          <cell r="CC101">
            <v>89.92</v>
          </cell>
          <cell r="CD101">
            <v>95.559999999999988</v>
          </cell>
          <cell r="CE101">
            <v>99.230666666666664</v>
          </cell>
          <cell r="CF101">
            <v>117.86133333333333</v>
          </cell>
          <cell r="CG101">
            <v>119.64133333333332</v>
          </cell>
          <cell r="CH101">
            <v>135.8356666666667</v>
          </cell>
          <cell r="CI101">
            <v>127.53966666666668</v>
          </cell>
          <cell r="CJ101">
            <v>101.91899999999998</v>
          </cell>
          <cell r="CK101">
            <v>98.061666666666667</v>
          </cell>
          <cell r="CL101">
            <v>95.945666666666668</v>
          </cell>
          <cell r="CM101">
            <v>95.945666666666668</v>
          </cell>
          <cell r="CN101">
            <v>100.39999999999999</v>
          </cell>
          <cell r="CO101">
            <v>101.51433333333334</v>
          </cell>
          <cell r="CP101">
            <v>99.614666666666665</v>
          </cell>
          <cell r="CQ101">
            <v>104.53899999999999</v>
          </cell>
          <cell r="CR101">
            <v>95.714666666666673</v>
          </cell>
          <cell r="CS101">
            <v>92.61</v>
          </cell>
          <cell r="CT101">
            <v>92.529666666666671</v>
          </cell>
          <cell r="CU101">
            <v>92.604333333333329</v>
          </cell>
          <cell r="CV101">
            <v>90.602999999999994</v>
          </cell>
          <cell r="CW101">
            <v>90.05</v>
          </cell>
          <cell r="CX101">
            <v>86.576333333333324</v>
          </cell>
          <cell r="CY101">
            <v>96.112666666666669</v>
          </cell>
          <cell r="CZ101">
            <v>97.810666666666677</v>
          </cell>
          <cell r="DA101">
            <v>81.426000000000002</v>
          </cell>
          <cell r="DB101">
            <v>94.349666666666664</v>
          </cell>
          <cell r="DC101">
            <v>94.492999999999995</v>
          </cell>
          <cell r="DD101">
            <v>94.196666666666658</v>
          </cell>
          <cell r="DE101">
            <v>97.455666666666673</v>
          </cell>
          <cell r="DF101">
            <v>93.897000000000006</v>
          </cell>
          <cell r="DG101">
            <v>99.572333333333333</v>
          </cell>
          <cell r="DH101">
            <v>101.508</v>
          </cell>
          <cell r="DI101">
            <v>96.038666666666657</v>
          </cell>
          <cell r="DJ101">
            <v>103.36466666666666</v>
          </cell>
          <cell r="DK101">
            <v>99.774333333333331</v>
          </cell>
          <cell r="DL101">
            <v>100.61966666666667</v>
          </cell>
          <cell r="DM101">
            <v>98.529999999999987</v>
          </cell>
          <cell r="DN101">
            <v>92.472333333333339</v>
          </cell>
          <cell r="DO101">
            <v>95.067666666666682</v>
          </cell>
          <cell r="DP101">
            <v>109.86233333333332</v>
          </cell>
          <cell r="DQ101">
            <v>89.483000000000004</v>
          </cell>
          <cell r="DR101">
            <v>92.019333333333336</v>
          </cell>
          <cell r="DS101">
            <v>106.35766666666666</v>
          </cell>
          <cell r="DT101">
            <v>106.35766666666666</v>
          </cell>
          <cell r="DU101">
            <v>96.333666666666659</v>
          </cell>
        </row>
        <row r="102">
          <cell r="D102">
            <v>97.691333333333333</v>
          </cell>
          <cell r="E102">
            <v>102.242</v>
          </cell>
          <cell r="F102">
            <v>102.38666666666667</v>
          </cell>
          <cell r="G102">
            <v>102.44066666666667</v>
          </cell>
          <cell r="H102">
            <v>101.25533333333334</v>
          </cell>
          <cell r="I102">
            <v>99.328666666666663</v>
          </cell>
          <cell r="J102">
            <v>103.38799999999999</v>
          </cell>
          <cell r="K102">
            <v>103.919</v>
          </cell>
          <cell r="L102">
            <v>100.20033333333333</v>
          </cell>
          <cell r="M102">
            <v>109.64333333333333</v>
          </cell>
          <cell r="N102">
            <v>97.927000000000007</v>
          </cell>
          <cell r="O102">
            <v>102.50099999999999</v>
          </cell>
          <cell r="P102">
            <v>101.10233333333333</v>
          </cell>
          <cell r="Q102">
            <v>104.997</v>
          </cell>
          <cell r="R102">
            <v>100.03000000000002</v>
          </cell>
          <cell r="S102">
            <v>92.028666666666666</v>
          </cell>
          <cell r="T102">
            <v>102.39566666666667</v>
          </cell>
          <cell r="U102">
            <v>101.98399999999999</v>
          </cell>
          <cell r="V102">
            <v>99.492999999999995</v>
          </cell>
          <cell r="W102">
            <v>108.13200000000001</v>
          </cell>
          <cell r="X102">
            <v>85.032333333333327</v>
          </cell>
          <cell r="Y102">
            <v>97.054666666666662</v>
          </cell>
          <cell r="Z102">
            <v>96.741666666666674</v>
          </cell>
          <cell r="AA102">
            <v>96.635666666666665</v>
          </cell>
          <cell r="AB102">
            <v>98.301666666666677</v>
          </cell>
          <cell r="AC102">
            <v>94.870666666666679</v>
          </cell>
          <cell r="AD102">
            <v>99.426333333333332</v>
          </cell>
          <cell r="AE102">
            <v>95.714999999999989</v>
          </cell>
          <cell r="AF102">
            <v>93.959000000000003</v>
          </cell>
          <cell r="AG102">
            <v>100.75266666666666</v>
          </cell>
          <cell r="AH102">
            <v>102.05366666666667</v>
          </cell>
          <cell r="AI102">
            <v>99.428333333333342</v>
          </cell>
          <cell r="AJ102">
            <v>94.06</v>
          </cell>
          <cell r="AK102">
            <v>96.694000000000003</v>
          </cell>
          <cell r="AL102">
            <v>91.305000000000007</v>
          </cell>
          <cell r="AM102">
            <v>98.540999999999997</v>
          </cell>
          <cell r="AN102">
            <v>94.115000000000009</v>
          </cell>
          <cell r="AO102">
            <v>99.187333333333342</v>
          </cell>
          <cell r="AP102">
            <v>170.94766666666666</v>
          </cell>
          <cell r="AQ102">
            <v>96.474333333333334</v>
          </cell>
          <cell r="AR102">
            <v>98.594999999999985</v>
          </cell>
          <cell r="AS102">
            <v>99.225000000000009</v>
          </cell>
          <cell r="AT102">
            <v>99.268666666666661</v>
          </cell>
          <cell r="AU102">
            <v>99.04</v>
          </cell>
          <cell r="AV102">
            <v>100.35866666666668</v>
          </cell>
          <cell r="AW102">
            <v>100.73333333333335</v>
          </cell>
          <cell r="AX102">
            <v>100.52466666666668</v>
          </cell>
          <cell r="AY102">
            <v>102.82833333333333</v>
          </cell>
          <cell r="AZ102">
            <v>99.222333333333339</v>
          </cell>
          <cell r="BA102">
            <v>95.298000000000002</v>
          </cell>
          <cell r="BB102">
            <v>96.527333333333331</v>
          </cell>
          <cell r="BC102">
            <v>101.71233333333333</v>
          </cell>
          <cell r="BD102">
            <v>93.48566666666666</v>
          </cell>
          <cell r="BE102">
            <v>94.183666666666682</v>
          </cell>
          <cell r="BF102">
            <v>95.875999999999991</v>
          </cell>
          <cell r="BG102">
            <v>95.833333333333329</v>
          </cell>
          <cell r="BH102">
            <v>95.962666666666678</v>
          </cell>
          <cell r="BI102">
            <v>96.086666666666659</v>
          </cell>
          <cell r="BJ102">
            <v>97.658000000000001</v>
          </cell>
          <cell r="BK102">
            <v>94.264999999999986</v>
          </cell>
          <cell r="BL102">
            <v>90.804333333333332</v>
          </cell>
          <cell r="BM102">
            <v>101.41933333333333</v>
          </cell>
          <cell r="BN102">
            <v>101.21933333333334</v>
          </cell>
          <cell r="BO102">
            <v>97.918333333333337</v>
          </cell>
          <cell r="BP102">
            <v>97.112333333333325</v>
          </cell>
          <cell r="BQ102">
            <v>108.34399999999999</v>
          </cell>
          <cell r="BR102">
            <v>107.27166666666666</v>
          </cell>
          <cell r="BS102">
            <v>98.511666666666656</v>
          </cell>
          <cell r="BT102">
            <v>122.71300000000001</v>
          </cell>
          <cell r="BU102">
            <v>95.51433333333334</v>
          </cell>
          <cell r="BV102">
            <v>95.867000000000004</v>
          </cell>
          <cell r="BW102">
            <v>89.291333333333341</v>
          </cell>
          <cell r="BX102">
            <v>94.043333333333337</v>
          </cell>
          <cell r="BY102">
            <v>95.039666666666676</v>
          </cell>
          <cell r="BZ102">
            <v>79.963333333333324</v>
          </cell>
          <cell r="CA102">
            <v>86.957666666666668</v>
          </cell>
          <cell r="CB102">
            <v>96.584666666666678</v>
          </cell>
          <cell r="CC102">
            <v>89.92</v>
          </cell>
          <cell r="CD102">
            <v>97.065333333333342</v>
          </cell>
          <cell r="CE102">
            <v>99.541666666666671</v>
          </cell>
          <cell r="CF102">
            <v>116.423</v>
          </cell>
          <cell r="CG102">
            <v>117.22199999999999</v>
          </cell>
          <cell r="CH102">
            <v>123.68466666666667</v>
          </cell>
          <cell r="CI102">
            <v>124.23933333333333</v>
          </cell>
          <cell r="CJ102">
            <v>106.86033333333334</v>
          </cell>
          <cell r="CK102">
            <v>98.470666666666673</v>
          </cell>
          <cell r="CL102">
            <v>95.909333333333336</v>
          </cell>
          <cell r="CM102">
            <v>95.909333333333336</v>
          </cell>
          <cell r="CN102">
            <v>101.74566666666665</v>
          </cell>
          <cell r="CO102">
            <v>104.44933333333334</v>
          </cell>
          <cell r="CP102">
            <v>97.398333333333326</v>
          </cell>
          <cell r="CQ102">
            <v>101.315</v>
          </cell>
          <cell r="CR102">
            <v>96.607000000000014</v>
          </cell>
          <cell r="CS102">
            <v>92.184666666666658</v>
          </cell>
          <cell r="CT102">
            <v>91.706999999999994</v>
          </cell>
          <cell r="CU102">
            <v>92.384</v>
          </cell>
          <cell r="CV102">
            <v>92.469333333333338</v>
          </cell>
          <cell r="CW102">
            <v>92.244666666666674</v>
          </cell>
          <cell r="CX102">
            <v>88.980999999999995</v>
          </cell>
          <cell r="CY102">
            <v>96.958666666666673</v>
          </cell>
          <cell r="CZ102">
            <v>98.308666666666682</v>
          </cell>
          <cell r="DA102">
            <v>81.426000000000002</v>
          </cell>
          <cell r="DB102">
            <v>94.758333333333326</v>
          </cell>
          <cell r="DC102">
            <v>95.021000000000001</v>
          </cell>
          <cell r="DD102">
            <v>94.711999999999989</v>
          </cell>
          <cell r="DE102">
            <v>98.100333333333325</v>
          </cell>
          <cell r="DF102">
            <v>93.678999999999988</v>
          </cell>
          <cell r="DG102">
            <v>99.223666666666659</v>
          </cell>
          <cell r="DH102">
            <v>100.78466666666668</v>
          </cell>
          <cell r="DI102">
            <v>96.270666666666671</v>
          </cell>
          <cell r="DJ102">
            <v>102.29566666666666</v>
          </cell>
          <cell r="DK102">
            <v>100.14700000000001</v>
          </cell>
          <cell r="DL102">
            <v>101.09766666666667</v>
          </cell>
          <cell r="DM102">
            <v>98.735333333333344</v>
          </cell>
          <cell r="DN102">
            <v>92.924666666666667</v>
          </cell>
          <cell r="DO102">
            <v>94.588666666666668</v>
          </cell>
          <cell r="DP102">
            <v>106.80766666666666</v>
          </cell>
          <cell r="DQ102">
            <v>89.581999999999994</v>
          </cell>
          <cell r="DR102">
            <v>92.562333333333342</v>
          </cell>
          <cell r="DS102">
            <v>105.04866666666665</v>
          </cell>
          <cell r="DT102">
            <v>105.04866666666665</v>
          </cell>
          <cell r="DU102">
            <v>97.581333333333347</v>
          </cell>
        </row>
        <row r="103">
          <cell r="D103">
            <v>98.397999999999982</v>
          </cell>
          <cell r="E103">
            <v>102.718</v>
          </cell>
          <cell r="F103">
            <v>102.84233333333333</v>
          </cell>
          <cell r="G103">
            <v>103.32866666666666</v>
          </cell>
          <cell r="H103">
            <v>101.842</v>
          </cell>
          <cell r="I103">
            <v>99.430666666666653</v>
          </cell>
          <cell r="J103">
            <v>103.664</v>
          </cell>
          <cell r="K103">
            <v>106.12566666666667</v>
          </cell>
          <cell r="L103">
            <v>99.45</v>
          </cell>
          <cell r="M103">
            <v>109.90833333333335</v>
          </cell>
          <cell r="N103">
            <v>98.874333333333325</v>
          </cell>
          <cell r="O103">
            <v>102.53399999999999</v>
          </cell>
          <cell r="P103">
            <v>101.71933333333334</v>
          </cell>
          <cell r="Q103">
            <v>103.57366666666667</v>
          </cell>
          <cell r="R103">
            <v>101.22666666666665</v>
          </cell>
          <cell r="S103">
            <v>93.833000000000013</v>
          </cell>
          <cell r="T103">
            <v>102.58266666666667</v>
          </cell>
          <cell r="U103">
            <v>102.50333333333333</v>
          </cell>
          <cell r="V103">
            <v>101.29533333333335</v>
          </cell>
          <cell r="W103">
            <v>104.782</v>
          </cell>
          <cell r="X103">
            <v>87.940999999999988</v>
          </cell>
          <cell r="Y103">
            <v>99.335333333333338</v>
          </cell>
          <cell r="Z103">
            <v>99.199333333333342</v>
          </cell>
          <cell r="AA103">
            <v>99.176666666666662</v>
          </cell>
          <cell r="AB103">
            <v>100.151</v>
          </cell>
          <cell r="AC103">
            <v>95.116666666666674</v>
          </cell>
          <cell r="AD103">
            <v>100.50600000000001</v>
          </cell>
          <cell r="AE103">
            <v>96.389666666666656</v>
          </cell>
          <cell r="AF103">
            <v>94.814999999999998</v>
          </cell>
          <cell r="AG103">
            <v>100.40466666666667</v>
          </cell>
          <cell r="AH103">
            <v>101.61266666666667</v>
          </cell>
          <cell r="AI103">
            <v>99.196333333333328</v>
          </cell>
          <cell r="AJ103">
            <v>98.152000000000001</v>
          </cell>
          <cell r="AK103">
            <v>99.692999999999998</v>
          </cell>
          <cell r="AL103">
            <v>96.647000000000006</v>
          </cell>
          <cell r="AM103">
            <v>98.5</v>
          </cell>
          <cell r="AN103">
            <v>94.48</v>
          </cell>
          <cell r="AO103">
            <v>99.509</v>
          </cell>
          <cell r="AP103">
            <v>156.35433333333333</v>
          </cell>
          <cell r="AQ103">
            <v>96.28166666666668</v>
          </cell>
          <cell r="AR103">
            <v>98.850333333333325</v>
          </cell>
          <cell r="AS103">
            <v>99.63066666666667</v>
          </cell>
          <cell r="AT103">
            <v>98.94</v>
          </cell>
          <cell r="AU103">
            <v>102.49666666666667</v>
          </cell>
          <cell r="AV103">
            <v>102.10199999999999</v>
          </cell>
          <cell r="AW103">
            <v>99.921666666666667</v>
          </cell>
          <cell r="AX103">
            <v>99.599333333333334</v>
          </cell>
          <cell r="AY103">
            <v>102.94866666666667</v>
          </cell>
          <cell r="AZ103">
            <v>99.11099999999999</v>
          </cell>
          <cell r="BA103">
            <v>95.606333333333339</v>
          </cell>
          <cell r="BB103">
            <v>96.489333333333335</v>
          </cell>
          <cell r="BC103">
            <v>101.06233333333334</v>
          </cell>
          <cell r="BD103">
            <v>93.801666666666662</v>
          </cell>
          <cell r="BE103">
            <v>95.392999999999986</v>
          </cell>
          <cell r="BF103">
            <v>95.796666666666667</v>
          </cell>
          <cell r="BG103">
            <v>95.425333333333313</v>
          </cell>
          <cell r="BH103">
            <v>96.380333333333326</v>
          </cell>
          <cell r="BI103">
            <v>97.201333333333324</v>
          </cell>
          <cell r="BJ103">
            <v>98.057333333333347</v>
          </cell>
          <cell r="BK103">
            <v>96.067666666666653</v>
          </cell>
          <cell r="BL103">
            <v>93.424666666666667</v>
          </cell>
          <cell r="BM103">
            <v>101.90866666666666</v>
          </cell>
          <cell r="BN103">
            <v>100.81266666666669</v>
          </cell>
          <cell r="BO103">
            <v>96.211666666666659</v>
          </cell>
          <cell r="BP103">
            <v>97.198333333333338</v>
          </cell>
          <cell r="BQ103">
            <v>107.42999999999999</v>
          </cell>
          <cell r="BR103">
            <v>106.96999999999998</v>
          </cell>
          <cell r="BS103">
            <v>100.18266666666666</v>
          </cell>
          <cell r="BT103">
            <v>121.28399999999999</v>
          </cell>
          <cell r="BU103">
            <v>95.612666666666655</v>
          </cell>
          <cell r="BV103">
            <v>96.820000000000007</v>
          </cell>
          <cell r="BW103">
            <v>92.625999999999991</v>
          </cell>
          <cell r="BX103">
            <v>94.96</v>
          </cell>
          <cell r="BY103">
            <v>95.908000000000015</v>
          </cell>
          <cell r="BZ103">
            <v>90.358333333333334</v>
          </cell>
          <cell r="CA103">
            <v>91.694333333333347</v>
          </cell>
          <cell r="CB103">
            <v>97.349000000000004</v>
          </cell>
          <cell r="CC103">
            <v>95.597999999999999</v>
          </cell>
          <cell r="CD103">
            <v>97.465666666666664</v>
          </cell>
          <cell r="CE103">
            <v>99.840666666666664</v>
          </cell>
          <cell r="CF103">
            <v>115.40233333333333</v>
          </cell>
          <cell r="CG103">
            <v>115.53266666666666</v>
          </cell>
          <cell r="CH103">
            <v>124.42233333333333</v>
          </cell>
          <cell r="CI103">
            <v>122.67766666666667</v>
          </cell>
          <cell r="CJ103">
            <v>106.00266666666666</v>
          </cell>
          <cell r="CK103">
            <v>98.706000000000003</v>
          </cell>
          <cell r="CL103">
            <v>96.25033333333333</v>
          </cell>
          <cell r="CM103">
            <v>96.25033333333333</v>
          </cell>
          <cell r="CN103">
            <v>100.71766666666667</v>
          </cell>
          <cell r="CO103">
            <v>102.36633333333333</v>
          </cell>
          <cell r="CP103">
            <v>99.484999999999999</v>
          </cell>
          <cell r="CQ103">
            <v>100.26066666666667</v>
          </cell>
          <cell r="CR103">
            <v>97.152666666666661</v>
          </cell>
          <cell r="CS103">
            <v>94.476666666666674</v>
          </cell>
          <cell r="CT103">
            <v>94.081333333333347</v>
          </cell>
          <cell r="CU103">
            <v>94.638666666666666</v>
          </cell>
          <cell r="CV103">
            <v>92.841000000000008</v>
          </cell>
          <cell r="CW103">
            <v>92.080666666666673</v>
          </cell>
          <cell r="CX103">
            <v>89.36399999999999</v>
          </cell>
          <cell r="CY103">
            <v>97.784666666666666</v>
          </cell>
          <cell r="CZ103">
            <v>98.726333333333343</v>
          </cell>
          <cell r="DA103">
            <v>81.426000000000002</v>
          </cell>
          <cell r="DB103">
            <v>95.653666666666666</v>
          </cell>
          <cell r="DC103">
            <v>96.053333333333342</v>
          </cell>
          <cell r="DD103">
            <v>95.76433333333334</v>
          </cell>
          <cell r="DE103">
            <v>98.952666666666673</v>
          </cell>
          <cell r="DF103">
            <v>93.880999999999986</v>
          </cell>
          <cell r="DG103">
            <v>99.553666666666672</v>
          </cell>
          <cell r="DH103">
            <v>100.84766666666667</v>
          </cell>
          <cell r="DI103">
            <v>96.742000000000004</v>
          </cell>
          <cell r="DJ103">
            <v>102.21366666666665</v>
          </cell>
          <cell r="DK103">
            <v>100.765</v>
          </cell>
          <cell r="DL103">
            <v>101.15466666666667</v>
          </cell>
          <cell r="DM103">
            <v>100.22699999999999</v>
          </cell>
          <cell r="DN103">
            <v>93.314666666666653</v>
          </cell>
          <cell r="DO103">
            <v>96.206000000000003</v>
          </cell>
          <cell r="DP103">
            <v>104.51866666666666</v>
          </cell>
          <cell r="DQ103">
            <v>92.81</v>
          </cell>
          <cell r="DR103">
            <v>95.016333333333321</v>
          </cell>
          <cell r="DS103">
            <v>105.11200000000001</v>
          </cell>
          <cell r="DT103">
            <v>105.11200000000001</v>
          </cell>
          <cell r="DU103">
            <v>97.88066666666667</v>
          </cell>
        </row>
        <row r="104">
          <cell r="D104">
            <v>98.694999999999993</v>
          </cell>
          <cell r="E104">
            <v>102.98466666666666</v>
          </cell>
          <cell r="F104">
            <v>103.25633333333333</v>
          </cell>
          <cell r="G104">
            <v>104.15133333333331</v>
          </cell>
          <cell r="H104">
            <v>103.30166666666666</v>
          </cell>
          <cell r="I104">
            <v>100.98866666666667</v>
          </cell>
          <cell r="J104">
            <v>104.26100000000001</v>
          </cell>
          <cell r="K104">
            <v>105.46133333333334</v>
          </cell>
          <cell r="L104">
            <v>98.832333333333338</v>
          </cell>
          <cell r="M104">
            <v>108.93666666666667</v>
          </cell>
          <cell r="N104">
            <v>98.592333333333343</v>
          </cell>
          <cell r="O104">
            <v>103.621</v>
          </cell>
          <cell r="P104">
            <v>100.95166666666667</v>
          </cell>
          <cell r="Q104">
            <v>103.57</v>
          </cell>
          <cell r="R104">
            <v>100.24166666666667</v>
          </cell>
          <cell r="S104">
            <v>94.471000000000004</v>
          </cell>
          <cell r="T104">
            <v>103.32000000000001</v>
          </cell>
          <cell r="U104">
            <v>103.79</v>
          </cell>
          <cell r="V104">
            <v>102.07033333333334</v>
          </cell>
          <cell r="W104">
            <v>104.75699999999999</v>
          </cell>
          <cell r="X104">
            <v>88.512</v>
          </cell>
          <cell r="Y104">
            <v>97.915000000000006</v>
          </cell>
          <cell r="Z104">
            <v>97.654999999999987</v>
          </cell>
          <cell r="AA104">
            <v>97.596666666666678</v>
          </cell>
          <cell r="AB104">
            <v>98.619666666666674</v>
          </cell>
          <cell r="AC104">
            <v>95.488</v>
          </cell>
          <cell r="AD104">
            <v>99.929333333333332</v>
          </cell>
          <cell r="AE104">
            <v>96.796999999999983</v>
          </cell>
          <cell r="AF104">
            <v>95.521333333333317</v>
          </cell>
          <cell r="AG104">
            <v>100.54633333333334</v>
          </cell>
          <cell r="AH104">
            <v>101.77066666666667</v>
          </cell>
          <cell r="AI104">
            <v>99.317666666666653</v>
          </cell>
          <cell r="AJ104">
            <v>98.152000000000001</v>
          </cell>
          <cell r="AK104">
            <v>99.692999999999998</v>
          </cell>
          <cell r="AL104">
            <v>96.647000000000006</v>
          </cell>
          <cell r="AM104">
            <v>98.696333333333328</v>
          </cell>
          <cell r="AN104">
            <v>94.84999999999998</v>
          </cell>
          <cell r="AO104">
            <v>99.509</v>
          </cell>
          <cell r="AP104">
            <v>157.76166666666666</v>
          </cell>
          <cell r="AQ104">
            <v>96.680999999999997</v>
          </cell>
          <cell r="AR104">
            <v>99.120999999999995</v>
          </cell>
          <cell r="AS104">
            <v>99.905999999999992</v>
          </cell>
          <cell r="AT104">
            <v>99.226666666666674</v>
          </cell>
          <cell r="AU104">
            <v>102.72500000000001</v>
          </cell>
          <cell r="AV104">
            <v>101.41966666666667</v>
          </cell>
          <cell r="AW104">
            <v>101.68866666666668</v>
          </cell>
          <cell r="AX104">
            <v>101.55433333333333</v>
          </cell>
          <cell r="AY104">
            <v>103.17333333333333</v>
          </cell>
          <cell r="AZ104">
            <v>97.39200000000001</v>
          </cell>
          <cell r="BA104">
            <v>95.469000000000008</v>
          </cell>
          <cell r="BB104">
            <v>97.209000000000003</v>
          </cell>
          <cell r="BC104">
            <v>101.86233333333332</v>
          </cell>
          <cell r="BD104">
            <v>94.474666666666664</v>
          </cell>
          <cell r="BE104">
            <v>96.173666666666676</v>
          </cell>
          <cell r="BF104">
            <v>96.265000000000001</v>
          </cell>
          <cell r="BG104">
            <v>95.941333333333333</v>
          </cell>
          <cell r="BH104">
            <v>96.776666666666657</v>
          </cell>
          <cell r="BI104">
            <v>97.334333333333333</v>
          </cell>
          <cell r="BJ104">
            <v>98.239666666666665</v>
          </cell>
          <cell r="BK104">
            <v>96.153000000000006</v>
          </cell>
          <cell r="BL104">
            <v>94.94</v>
          </cell>
          <cell r="BM104">
            <v>103.21533333333333</v>
          </cell>
          <cell r="BN104">
            <v>100.10366666666668</v>
          </cell>
          <cell r="BO104">
            <v>96.798333333333332</v>
          </cell>
          <cell r="BP104">
            <v>97.060333333333332</v>
          </cell>
          <cell r="BQ104">
            <v>105.44666666666667</v>
          </cell>
          <cell r="BR104">
            <v>107.65533333333333</v>
          </cell>
          <cell r="BS104">
            <v>99.48566666666666</v>
          </cell>
          <cell r="BT104">
            <v>122.54266666666666</v>
          </cell>
          <cell r="BU104">
            <v>95.946666666666658</v>
          </cell>
          <cell r="BV104">
            <v>97.244666666666674</v>
          </cell>
          <cell r="BW104">
            <v>97.661333333333332</v>
          </cell>
          <cell r="BX104">
            <v>95.059333333333328</v>
          </cell>
          <cell r="BY104">
            <v>97.296333333333337</v>
          </cell>
          <cell r="BZ104">
            <v>106.85899999999999</v>
          </cell>
          <cell r="CA104">
            <v>103.04566666666666</v>
          </cell>
          <cell r="CB104">
            <v>97.672666666666672</v>
          </cell>
          <cell r="CC104">
            <v>95.597999999999999</v>
          </cell>
          <cell r="CD104">
            <v>97.813666666666663</v>
          </cell>
          <cell r="CE104">
            <v>99.386333333333326</v>
          </cell>
          <cell r="CF104">
            <v>112.25900000000001</v>
          </cell>
          <cell r="CG104">
            <v>112.779</v>
          </cell>
          <cell r="CH104">
            <v>126.53466666666667</v>
          </cell>
          <cell r="CI104">
            <v>119.38033333333334</v>
          </cell>
          <cell r="CJ104">
            <v>99.862333333333325</v>
          </cell>
          <cell r="CK104">
            <v>99.11399999999999</v>
          </cell>
          <cell r="CL104">
            <v>96.438333333333333</v>
          </cell>
          <cell r="CM104">
            <v>96.438333333333333</v>
          </cell>
          <cell r="CN104">
            <v>100.26600000000001</v>
          </cell>
          <cell r="CO104">
            <v>101.45566666666667</v>
          </cell>
          <cell r="CP104">
            <v>100.12833333333333</v>
          </cell>
          <cell r="CQ104">
            <v>99.971666666666678</v>
          </cell>
          <cell r="CR104">
            <v>97.402666666666661</v>
          </cell>
          <cell r="CS104">
            <v>95.167333333333332</v>
          </cell>
          <cell r="CT104">
            <v>95.332666666666668</v>
          </cell>
          <cell r="CU104">
            <v>95.075000000000003</v>
          </cell>
          <cell r="CV104">
            <v>92.89266666666667</v>
          </cell>
          <cell r="CW104">
            <v>89.984999999999999</v>
          </cell>
          <cell r="CX104">
            <v>91.476333333333329</v>
          </cell>
          <cell r="CY104">
            <v>97.458333333333329</v>
          </cell>
          <cell r="CZ104">
            <v>98.37733333333334</v>
          </cell>
          <cell r="DA104">
            <v>81.946333333333328</v>
          </cell>
          <cell r="DB104">
            <v>96.158666666666662</v>
          </cell>
          <cell r="DC104">
            <v>96.515333333333331</v>
          </cell>
          <cell r="DD104">
            <v>96.233000000000004</v>
          </cell>
          <cell r="DE104">
            <v>99.352333333333334</v>
          </cell>
          <cell r="DF104">
            <v>94.603999999999999</v>
          </cell>
          <cell r="DG104">
            <v>99.932666666666663</v>
          </cell>
          <cell r="DH104">
            <v>100.98399999999999</v>
          </cell>
          <cell r="DI104">
            <v>97.103666666666655</v>
          </cell>
          <cell r="DJ104">
            <v>102.27033333333334</v>
          </cell>
          <cell r="DK104">
            <v>99.756666666666661</v>
          </cell>
          <cell r="DL104">
            <v>100.70233333333334</v>
          </cell>
          <cell r="DM104">
            <v>98.351666666666674</v>
          </cell>
          <cell r="DN104">
            <v>93.835999999999999</v>
          </cell>
          <cell r="DO104">
            <v>96.296666666666667</v>
          </cell>
          <cell r="DP104">
            <v>101.85366666666665</v>
          </cell>
          <cell r="DQ104">
            <v>93.703999999999994</v>
          </cell>
          <cell r="DR104">
            <v>95.860000000000014</v>
          </cell>
          <cell r="DS104">
            <v>106.355</v>
          </cell>
          <cell r="DT104">
            <v>106.355</v>
          </cell>
          <cell r="DU104">
            <v>98.339333333333343</v>
          </cell>
        </row>
        <row r="105">
          <cell r="D105">
            <v>99.298000000000002</v>
          </cell>
          <cell r="E105">
            <v>103.51333333333334</v>
          </cell>
          <cell r="F105">
            <v>103.88066666666668</v>
          </cell>
          <cell r="G105">
            <v>104.211</v>
          </cell>
          <cell r="H105">
            <v>103.98166666666667</v>
          </cell>
          <cell r="I105">
            <v>104.471</v>
          </cell>
          <cell r="J105">
            <v>105.07799999999999</v>
          </cell>
          <cell r="K105">
            <v>106.60000000000001</v>
          </cell>
          <cell r="L105">
            <v>100.94933333333334</v>
          </cell>
          <cell r="M105">
            <v>108.56033333333333</v>
          </cell>
          <cell r="N105">
            <v>98.347999999999999</v>
          </cell>
          <cell r="O105">
            <v>104.87466666666667</v>
          </cell>
          <cell r="P105">
            <v>100.80733333333335</v>
          </cell>
          <cell r="Q105">
            <v>101.97866666666665</v>
          </cell>
          <cell r="R105">
            <v>100.50766666666668</v>
          </cell>
          <cell r="S105">
            <v>94.602999999999994</v>
          </cell>
          <cell r="T105">
            <v>100.64966666666665</v>
          </cell>
          <cell r="U105">
            <v>100.76466666666666</v>
          </cell>
          <cell r="V105">
            <v>99.353000000000009</v>
          </cell>
          <cell r="W105">
            <v>102.63066666666667</v>
          </cell>
          <cell r="X105">
            <v>90.555999999999997</v>
          </cell>
          <cell r="Y105">
            <v>102.46266666666668</v>
          </cell>
          <cell r="Z105">
            <v>102.62</v>
          </cell>
          <cell r="AA105">
            <v>102.71</v>
          </cell>
          <cell r="AB105">
            <v>102.616</v>
          </cell>
          <cell r="AC105">
            <v>96.085999999999999</v>
          </cell>
          <cell r="AD105">
            <v>101.63500000000001</v>
          </cell>
          <cell r="AE105">
            <v>97.564333333333323</v>
          </cell>
          <cell r="AF105">
            <v>95.676666666666662</v>
          </cell>
          <cell r="AG105">
            <v>100.57466666666666</v>
          </cell>
          <cell r="AH105">
            <v>101.65733333333333</v>
          </cell>
          <cell r="AI105">
            <v>99.522666666666666</v>
          </cell>
          <cell r="AJ105">
            <v>98.152000000000001</v>
          </cell>
          <cell r="AK105">
            <v>99.692999999999998</v>
          </cell>
          <cell r="AL105">
            <v>96.647000000000006</v>
          </cell>
          <cell r="AM105">
            <v>100.72166666666665</v>
          </cell>
          <cell r="AN105">
            <v>96.896999999999991</v>
          </cell>
          <cell r="AO105">
            <v>101.74666666666667</v>
          </cell>
          <cell r="AP105">
            <v>154.976</v>
          </cell>
          <cell r="AQ105">
            <v>98.771000000000001</v>
          </cell>
          <cell r="AR105">
            <v>99.959666666666678</v>
          </cell>
          <cell r="AS105">
            <v>100.137</v>
          </cell>
          <cell r="AT105">
            <v>100.01266666666668</v>
          </cell>
          <cell r="AU105">
            <v>100.652</v>
          </cell>
          <cell r="AV105">
            <v>102.13200000000001</v>
          </cell>
          <cell r="AW105">
            <v>102.94633333333333</v>
          </cell>
          <cell r="AX105">
            <v>103.22933333333333</v>
          </cell>
          <cell r="AY105">
            <v>101.00166666666667</v>
          </cell>
          <cell r="AZ105">
            <v>98.61733333333332</v>
          </cell>
          <cell r="BA105">
            <v>96.466999999999985</v>
          </cell>
          <cell r="BB105">
            <v>98.581000000000003</v>
          </cell>
          <cell r="BC105">
            <v>103.378</v>
          </cell>
          <cell r="BD105">
            <v>95.762999999999991</v>
          </cell>
          <cell r="BE105">
            <v>96.221999999999994</v>
          </cell>
          <cell r="BF105">
            <v>97.541666666666671</v>
          </cell>
          <cell r="BG105">
            <v>96.941333333333318</v>
          </cell>
          <cell r="BH105">
            <v>98.472999999999999</v>
          </cell>
          <cell r="BI105">
            <v>97.421999999999983</v>
          </cell>
          <cell r="BJ105">
            <v>98.479333333333329</v>
          </cell>
          <cell r="BK105">
            <v>96.093000000000004</v>
          </cell>
          <cell r="BL105">
            <v>93.669666666666672</v>
          </cell>
          <cell r="BM105">
            <v>101.038</v>
          </cell>
          <cell r="BN105">
            <v>100.27466666666668</v>
          </cell>
          <cell r="BO105">
            <v>96.589999999999989</v>
          </cell>
          <cell r="BP105">
            <v>97.15000000000002</v>
          </cell>
          <cell r="BQ105">
            <v>105.84633333333333</v>
          </cell>
          <cell r="BR105">
            <v>106.03899999999999</v>
          </cell>
          <cell r="BS105">
            <v>101.67133333333334</v>
          </cell>
          <cell r="BT105">
            <v>118.29300000000001</v>
          </cell>
          <cell r="BU105">
            <v>96.102333333333334</v>
          </cell>
          <cell r="BV105">
            <v>97.498333333333335</v>
          </cell>
          <cell r="BW105">
            <v>91.507999999999996</v>
          </cell>
          <cell r="BX105">
            <v>94.320333333333338</v>
          </cell>
          <cell r="BY105">
            <v>97.092666666666673</v>
          </cell>
          <cell r="BZ105">
            <v>85.335333333333324</v>
          </cell>
          <cell r="CA105">
            <v>86.131666666666661</v>
          </cell>
          <cell r="CB105">
            <v>97.971999999999994</v>
          </cell>
          <cell r="CC105">
            <v>95.597999999999999</v>
          </cell>
          <cell r="CD105">
            <v>98.135000000000005</v>
          </cell>
          <cell r="CE105">
            <v>100.08833333333332</v>
          </cell>
          <cell r="CF105">
            <v>113.831</v>
          </cell>
          <cell r="CG105">
            <v>113.29266666666668</v>
          </cell>
          <cell r="CH105">
            <v>120.77</v>
          </cell>
          <cell r="CI105">
            <v>121.42733333333332</v>
          </cell>
          <cell r="CJ105">
            <v>105.36433333333333</v>
          </cell>
          <cell r="CK105">
            <v>98.531999999999996</v>
          </cell>
          <cell r="CL105">
            <v>96.844999999999985</v>
          </cell>
          <cell r="CM105">
            <v>96.844999999999985</v>
          </cell>
          <cell r="CN105">
            <v>100.75066666666667</v>
          </cell>
          <cell r="CO105">
            <v>101.69833333333334</v>
          </cell>
          <cell r="CP105">
            <v>102.38266666666668</v>
          </cell>
          <cell r="CQ105">
            <v>100.22966666666667</v>
          </cell>
          <cell r="CR105">
            <v>97.867999999999995</v>
          </cell>
          <cell r="CS105">
            <v>95.754666666666665</v>
          </cell>
          <cell r="CT105">
            <v>95.691666666666663</v>
          </cell>
          <cell r="CU105">
            <v>95.765666666666675</v>
          </cell>
          <cell r="CV105">
            <v>94.141000000000005</v>
          </cell>
          <cell r="CW105">
            <v>92.997333333333316</v>
          </cell>
          <cell r="CX105">
            <v>92.199333333333342</v>
          </cell>
          <cell r="CY105">
            <v>97.75333333333333</v>
          </cell>
          <cell r="CZ105">
            <v>98.718999999999994</v>
          </cell>
          <cell r="DA105">
            <v>89.787999999999997</v>
          </cell>
          <cell r="DB105">
            <v>96.703000000000017</v>
          </cell>
          <cell r="DC105">
            <v>97.135999999999981</v>
          </cell>
          <cell r="DD105">
            <v>96.88</v>
          </cell>
          <cell r="DE105">
            <v>99.738</v>
          </cell>
          <cell r="DF105">
            <v>94.761333333333326</v>
          </cell>
          <cell r="DG105">
            <v>100.05933333333333</v>
          </cell>
          <cell r="DH105">
            <v>101.12599999999999</v>
          </cell>
          <cell r="DI105">
            <v>97.196333333333357</v>
          </cell>
          <cell r="DJ105">
            <v>102.42999999999999</v>
          </cell>
          <cell r="DK105">
            <v>100.20666666666666</v>
          </cell>
          <cell r="DL105">
            <v>100.19533333333334</v>
          </cell>
          <cell r="DM105">
            <v>100.29133333333334</v>
          </cell>
          <cell r="DN105">
            <v>94.577333333333343</v>
          </cell>
          <cell r="DO105">
            <v>96.17</v>
          </cell>
          <cell r="DP105">
            <v>100.625</v>
          </cell>
          <cell r="DQ105">
            <v>91.963000000000008</v>
          </cell>
          <cell r="DR105">
            <v>97.022000000000006</v>
          </cell>
          <cell r="DS105">
            <v>105.87</v>
          </cell>
          <cell r="DT105">
            <v>105.87</v>
          </cell>
          <cell r="DU105">
            <v>99.024000000000001</v>
          </cell>
        </row>
        <row r="106">
          <cell r="D106">
            <v>99.390333333333331</v>
          </cell>
          <cell r="E106">
            <v>104.10633333333332</v>
          </cell>
          <cell r="F106">
            <v>104.37633333333333</v>
          </cell>
          <cell r="G106">
            <v>103.883</v>
          </cell>
          <cell r="H106">
            <v>103.99000000000001</v>
          </cell>
          <cell r="I106">
            <v>104.205</v>
          </cell>
          <cell r="J106">
            <v>105.96533333333333</v>
          </cell>
          <cell r="K106">
            <v>105.82766666666667</v>
          </cell>
          <cell r="L106">
            <v>100.86733333333335</v>
          </cell>
          <cell r="M106">
            <v>109.134</v>
          </cell>
          <cell r="N106">
            <v>101.02266666666667</v>
          </cell>
          <cell r="O106">
            <v>105.89299999999999</v>
          </cell>
          <cell r="P106">
            <v>102.17133333333334</v>
          </cell>
          <cell r="Q106">
            <v>102.91266666666667</v>
          </cell>
          <cell r="R106">
            <v>101.95100000000001</v>
          </cell>
          <cell r="S106">
            <v>96.209666666666678</v>
          </cell>
          <cell r="T106">
            <v>103.26933333333334</v>
          </cell>
          <cell r="U106">
            <v>102.36666666666667</v>
          </cell>
          <cell r="V106">
            <v>102.56233333333334</v>
          </cell>
          <cell r="W106">
            <v>105.416</v>
          </cell>
          <cell r="X106">
            <v>91.280333333333331</v>
          </cell>
          <cell r="Y106">
            <v>97.888666666666666</v>
          </cell>
          <cell r="Z106">
            <v>97.811999999999998</v>
          </cell>
          <cell r="AA106">
            <v>97.887666666666675</v>
          </cell>
          <cell r="AB106">
            <v>97.157666666666671</v>
          </cell>
          <cell r="AC106">
            <v>96.998333333333335</v>
          </cell>
          <cell r="AD106">
            <v>98.421000000000006</v>
          </cell>
          <cell r="AE106">
            <v>98.87133333333334</v>
          </cell>
          <cell r="AF106">
            <v>95.868333333333339</v>
          </cell>
          <cell r="AG106">
            <v>100.52066666666667</v>
          </cell>
          <cell r="AH106">
            <v>101.524</v>
          </cell>
          <cell r="AI106">
            <v>99.534666666666666</v>
          </cell>
          <cell r="AJ106">
            <v>98.152000000000001</v>
          </cell>
          <cell r="AK106">
            <v>99.692999999999998</v>
          </cell>
          <cell r="AL106">
            <v>96.647000000000006</v>
          </cell>
          <cell r="AM106">
            <v>104.21666666666668</v>
          </cell>
          <cell r="AN106">
            <v>100.87966666666667</v>
          </cell>
          <cell r="AO106">
            <v>105.21199999999999</v>
          </cell>
          <cell r="AP106">
            <v>151.66166666666666</v>
          </cell>
          <cell r="AQ106">
            <v>99.777666666666676</v>
          </cell>
          <cell r="AR106">
            <v>99.687666666666658</v>
          </cell>
          <cell r="AS106">
            <v>100.34133333333334</v>
          </cell>
          <cell r="AT106">
            <v>99.932000000000002</v>
          </cell>
          <cell r="AU106">
            <v>101.27466666666668</v>
          </cell>
          <cell r="AV106">
            <v>100.70833333333333</v>
          </cell>
          <cell r="AW106">
            <v>100.85933333333332</v>
          </cell>
          <cell r="AX106">
            <v>100.81933333333335</v>
          </cell>
          <cell r="AY106">
            <v>101.431</v>
          </cell>
          <cell r="AZ106">
            <v>99.826000000000008</v>
          </cell>
          <cell r="BA106">
            <v>96.737333333333325</v>
          </cell>
          <cell r="BB106">
            <v>98.394333333333336</v>
          </cell>
          <cell r="BC106">
            <v>102.58966666666667</v>
          </cell>
          <cell r="BD106">
            <v>95.907333333333327</v>
          </cell>
          <cell r="BE106">
            <v>97.221333333333334</v>
          </cell>
          <cell r="BF106">
            <v>97.839333333333343</v>
          </cell>
          <cell r="BG106">
            <v>97.158666666666662</v>
          </cell>
          <cell r="BH106">
            <v>98.881999999999991</v>
          </cell>
          <cell r="BI106">
            <v>97.63066666666667</v>
          </cell>
          <cell r="BJ106">
            <v>98.807000000000002</v>
          </cell>
          <cell r="BK106">
            <v>96.185000000000002</v>
          </cell>
          <cell r="BL106">
            <v>96.058666666666667</v>
          </cell>
          <cell r="BM106">
            <v>101.11266666666667</v>
          </cell>
          <cell r="BN106">
            <v>100.81566666666667</v>
          </cell>
          <cell r="BO106">
            <v>96.77033333333334</v>
          </cell>
          <cell r="BP106">
            <v>97.560666666666677</v>
          </cell>
          <cell r="BQ106">
            <v>106.67633333333333</v>
          </cell>
          <cell r="BR106">
            <v>105.97966666666667</v>
          </cell>
          <cell r="BS106">
            <v>101.185</v>
          </cell>
          <cell r="BT106">
            <v>117.11099999999999</v>
          </cell>
          <cell r="BU106">
            <v>97.560666666666677</v>
          </cell>
          <cell r="BV106">
            <v>97.382999999999996</v>
          </cell>
          <cell r="BW106">
            <v>91.287333333333336</v>
          </cell>
          <cell r="BX106">
            <v>96.710333333333324</v>
          </cell>
          <cell r="BY106">
            <v>96.498666666666665</v>
          </cell>
          <cell r="BZ106">
            <v>78.206000000000003</v>
          </cell>
          <cell r="CA106">
            <v>85.834666666666678</v>
          </cell>
          <cell r="CB106">
            <v>98.868999999999986</v>
          </cell>
          <cell r="CC106">
            <v>95.597999999999999</v>
          </cell>
          <cell r="CD106">
            <v>99.094666666666669</v>
          </cell>
          <cell r="CE106">
            <v>100.12466666666667</v>
          </cell>
          <cell r="CF106">
            <v>111.34166666666665</v>
          </cell>
          <cell r="CG106">
            <v>112.21433333333333</v>
          </cell>
          <cell r="CH106">
            <v>110.36500000000001</v>
          </cell>
          <cell r="CI106">
            <v>122.79300000000001</v>
          </cell>
          <cell r="CJ106">
            <v>98.873000000000005</v>
          </cell>
          <cell r="CK106">
            <v>98.583000000000013</v>
          </cell>
          <cell r="CL106">
            <v>97.721000000000004</v>
          </cell>
          <cell r="CM106">
            <v>97.721000000000004</v>
          </cell>
          <cell r="CN106">
            <v>102.02433333333333</v>
          </cell>
          <cell r="CO106">
            <v>103.41933333333333</v>
          </cell>
          <cell r="CP106">
            <v>100.37</v>
          </cell>
          <cell r="CQ106">
            <v>102.15666666666668</v>
          </cell>
          <cell r="CR106">
            <v>98.850999999999999</v>
          </cell>
          <cell r="CS106">
            <v>94.510333333333335</v>
          </cell>
          <cell r="CT106">
            <v>93.415666666666652</v>
          </cell>
          <cell r="CU106">
            <v>94.934666666666672</v>
          </cell>
          <cell r="CV106">
            <v>96.418333333333337</v>
          </cell>
          <cell r="CW106">
            <v>94.454666666666654</v>
          </cell>
          <cell r="CX106">
            <v>95.94</v>
          </cell>
          <cell r="CY106">
            <v>99.077999999999989</v>
          </cell>
          <cell r="CZ106">
            <v>98.86633333333333</v>
          </cell>
          <cell r="DA106">
            <v>89.787999999999997</v>
          </cell>
          <cell r="DB106">
            <v>96.987000000000009</v>
          </cell>
          <cell r="DC106">
            <v>97.687000000000012</v>
          </cell>
          <cell r="DD106">
            <v>97.435000000000002</v>
          </cell>
          <cell r="DE106">
            <v>100.28766666666665</v>
          </cell>
          <cell r="DF106">
            <v>93.704999999999998</v>
          </cell>
          <cell r="DG106">
            <v>100.01733333333334</v>
          </cell>
          <cell r="DH106">
            <v>101.43066666666668</v>
          </cell>
          <cell r="DI106">
            <v>97.584999999999994</v>
          </cell>
          <cell r="DJ106">
            <v>102.69366666666667</v>
          </cell>
          <cell r="DK106">
            <v>100.04933333333334</v>
          </cell>
          <cell r="DL106">
            <v>100.65499999999999</v>
          </cell>
          <cell r="DM106">
            <v>99.126333333333335</v>
          </cell>
          <cell r="DN106">
            <v>95.082666666666668</v>
          </cell>
          <cell r="DO106">
            <v>98.314000000000007</v>
          </cell>
          <cell r="DP106">
            <v>100.68700000000001</v>
          </cell>
          <cell r="DQ106">
            <v>95.983999999999995</v>
          </cell>
          <cell r="DR106">
            <v>98.899000000000001</v>
          </cell>
          <cell r="DS106">
            <v>103.77266666666667</v>
          </cell>
          <cell r="DT106">
            <v>103.77266666666667</v>
          </cell>
          <cell r="DU106">
            <v>98.963000000000008</v>
          </cell>
        </row>
        <row r="107">
          <cell r="D107">
            <v>100.09100000000001</v>
          </cell>
          <cell r="E107">
            <v>102.69133333333333</v>
          </cell>
          <cell r="F107">
            <v>102.79700000000001</v>
          </cell>
          <cell r="G107">
            <v>103.26066666666667</v>
          </cell>
          <cell r="H107">
            <v>103.32900000000001</v>
          </cell>
          <cell r="I107">
            <v>102.34433333333334</v>
          </cell>
          <cell r="J107">
            <v>104.37</v>
          </cell>
          <cell r="K107">
            <v>106.74566666666665</v>
          </cell>
          <cell r="L107">
            <v>99.426666666666662</v>
          </cell>
          <cell r="M107">
            <v>103.62400000000001</v>
          </cell>
          <cell r="N107">
            <v>100.51166666666666</v>
          </cell>
          <cell r="O107">
            <v>104.60133333333334</v>
          </cell>
          <cell r="P107">
            <v>101.97133333333333</v>
          </cell>
          <cell r="Q107">
            <v>102.55733333333335</v>
          </cell>
          <cell r="R107">
            <v>101.79700000000001</v>
          </cell>
          <cell r="S107">
            <v>97.901333333333341</v>
          </cell>
          <cell r="T107">
            <v>103.16566666666667</v>
          </cell>
          <cell r="U107">
            <v>101.19766666666668</v>
          </cell>
          <cell r="V107">
            <v>103.14666666666666</v>
          </cell>
          <cell r="W107">
            <v>105.34066666666666</v>
          </cell>
          <cell r="X107">
            <v>94.224333333333334</v>
          </cell>
          <cell r="Y107">
            <v>100.51600000000001</v>
          </cell>
          <cell r="Z107">
            <v>100.30200000000001</v>
          </cell>
          <cell r="AA107">
            <v>100.45466666666665</v>
          </cell>
          <cell r="AB107">
            <v>99.274999999999991</v>
          </cell>
          <cell r="AC107">
            <v>97.481666666666669</v>
          </cell>
          <cell r="AD107">
            <v>101.91666666666667</v>
          </cell>
          <cell r="AE107">
            <v>99.433666666666667</v>
          </cell>
          <cell r="AF107">
            <v>96.987666666666669</v>
          </cell>
          <cell r="AG107">
            <v>100.205</v>
          </cell>
          <cell r="AH107">
            <v>100.854</v>
          </cell>
          <cell r="AI107">
            <v>99.564999999999998</v>
          </cell>
          <cell r="AJ107">
            <v>100.517</v>
          </cell>
          <cell r="AK107">
            <v>101.30200000000001</v>
          </cell>
          <cell r="AL107">
            <v>99.743999999999986</v>
          </cell>
          <cell r="AM107">
            <v>103.367</v>
          </cell>
          <cell r="AN107">
            <v>100.166</v>
          </cell>
          <cell r="AO107">
            <v>104.584</v>
          </cell>
          <cell r="AP107">
            <v>144.929</v>
          </cell>
          <cell r="AQ107">
            <v>99.306666666666672</v>
          </cell>
          <cell r="AR107">
            <v>100.19566666666667</v>
          </cell>
          <cell r="AS107">
            <v>100.93066666666665</v>
          </cell>
          <cell r="AT107">
            <v>100.57833333333333</v>
          </cell>
          <cell r="AU107">
            <v>101.66966666666667</v>
          </cell>
          <cell r="AV107">
            <v>100.74666666666667</v>
          </cell>
          <cell r="AW107">
            <v>99.701999999999998</v>
          </cell>
          <cell r="AX107">
            <v>99.533666666666662</v>
          </cell>
          <cell r="AY107">
            <v>101.29700000000001</v>
          </cell>
          <cell r="AZ107">
            <v>101.23766666666666</v>
          </cell>
          <cell r="BA107">
            <v>98.581666666666663</v>
          </cell>
          <cell r="BB107">
            <v>99.31</v>
          </cell>
          <cell r="BC107">
            <v>104.06933333333335</v>
          </cell>
          <cell r="BD107">
            <v>96.490333333333339</v>
          </cell>
          <cell r="BE107">
            <v>98.286666666666676</v>
          </cell>
          <cell r="BF107">
            <v>98.293000000000006</v>
          </cell>
          <cell r="BG107">
            <v>98.019666666666652</v>
          </cell>
          <cell r="BH107">
            <v>98.706000000000017</v>
          </cell>
          <cell r="BI107">
            <v>98.725666666666669</v>
          </cell>
          <cell r="BJ107">
            <v>99.36399999999999</v>
          </cell>
          <cell r="BK107">
            <v>97.8</v>
          </cell>
          <cell r="BL107">
            <v>97.85766666666666</v>
          </cell>
          <cell r="BM107">
            <v>102.89366666666666</v>
          </cell>
          <cell r="BN107">
            <v>101.33966666666667</v>
          </cell>
          <cell r="BO107">
            <v>99.342333333333343</v>
          </cell>
          <cell r="BP107">
            <v>97.854666666666674</v>
          </cell>
          <cell r="BQ107">
            <v>107.14</v>
          </cell>
          <cell r="BR107">
            <v>106.22699999999999</v>
          </cell>
          <cell r="BS107">
            <v>101.47233333333332</v>
          </cell>
          <cell r="BT107">
            <v>117</v>
          </cell>
          <cell r="BU107">
            <v>97.50866666666667</v>
          </cell>
          <cell r="BV107">
            <v>98.942666666666653</v>
          </cell>
          <cell r="BW107">
            <v>97.711666666666659</v>
          </cell>
          <cell r="BX107">
            <v>98.028666666666666</v>
          </cell>
          <cell r="BY107">
            <v>98.25</v>
          </cell>
          <cell r="BZ107">
            <v>94.469000000000008</v>
          </cell>
          <cell r="CA107">
            <v>99.522000000000006</v>
          </cell>
          <cell r="CB107">
            <v>98.60766666666666</v>
          </cell>
          <cell r="CC107">
            <v>99.129000000000005</v>
          </cell>
          <cell r="CD107">
            <v>98.572000000000003</v>
          </cell>
          <cell r="CE107">
            <v>100.81099999999999</v>
          </cell>
          <cell r="CF107">
            <v>112.25166666666667</v>
          </cell>
          <cell r="CG107">
            <v>111.28666666666668</v>
          </cell>
          <cell r="CH107">
            <v>112.23766666666666</v>
          </cell>
          <cell r="CI107">
            <v>121.63900000000001</v>
          </cell>
          <cell r="CJ107">
            <v>103.67566666666666</v>
          </cell>
          <cell r="CK107">
            <v>98.469333333333338</v>
          </cell>
          <cell r="CL107">
            <v>98.193333333333342</v>
          </cell>
          <cell r="CM107">
            <v>98.193333333333342</v>
          </cell>
          <cell r="CN107">
            <v>101.40766666666667</v>
          </cell>
          <cell r="CO107">
            <v>101.962</v>
          </cell>
          <cell r="CP107">
            <v>101.50966666666666</v>
          </cell>
          <cell r="CQ107">
            <v>102.37966666666667</v>
          </cell>
          <cell r="CR107">
            <v>99.299666666666667</v>
          </cell>
          <cell r="CS107">
            <v>96.982000000000014</v>
          </cell>
          <cell r="CT107">
            <v>96.409333333333336</v>
          </cell>
          <cell r="CU107">
            <v>97.188333333333333</v>
          </cell>
          <cell r="CV107">
            <v>97.515666666666661</v>
          </cell>
          <cell r="CW107">
            <v>98.277666666666676</v>
          </cell>
          <cell r="CX107">
            <v>95.707666666666668</v>
          </cell>
          <cell r="CY107">
            <v>99.152333333333331</v>
          </cell>
          <cell r="CZ107">
            <v>98.905333333333331</v>
          </cell>
          <cell r="DA107">
            <v>89.787999999999997</v>
          </cell>
          <cell r="DB107">
            <v>97.934000000000012</v>
          </cell>
          <cell r="DC107">
            <v>98.288666666666657</v>
          </cell>
          <cell r="DD107">
            <v>98.040666666666667</v>
          </cell>
          <cell r="DE107">
            <v>100.848</v>
          </cell>
          <cell r="DF107">
            <v>96.291666666666671</v>
          </cell>
          <cell r="DG107">
            <v>99.772000000000006</v>
          </cell>
          <cell r="DH107">
            <v>100.67566666666666</v>
          </cell>
          <cell r="DI107">
            <v>98.111333333333334</v>
          </cell>
          <cell r="DJ107">
            <v>101.51100000000001</v>
          </cell>
          <cell r="DK107">
            <v>100.54266666666668</v>
          </cell>
          <cell r="DL107">
            <v>100.59766666666667</v>
          </cell>
          <cell r="DM107">
            <v>100.47766666666666</v>
          </cell>
          <cell r="DN107">
            <v>95.952333333333328</v>
          </cell>
          <cell r="DO107">
            <v>98.848333333333343</v>
          </cell>
          <cell r="DP107">
            <v>104.11200000000001</v>
          </cell>
          <cell r="DQ107">
            <v>97.908000000000001</v>
          </cell>
          <cell r="DR107">
            <v>96.61099999999999</v>
          </cell>
          <cell r="DS107">
            <v>102.58766666666668</v>
          </cell>
          <cell r="DT107">
            <v>102.58766666666668</v>
          </cell>
          <cell r="DU107">
            <v>98.778000000000006</v>
          </cell>
        </row>
        <row r="108">
          <cell r="D108">
            <v>100.13199999999999</v>
          </cell>
          <cell r="E108">
            <v>102.01233333333333</v>
          </cell>
          <cell r="F108">
            <v>102.121</v>
          </cell>
          <cell r="G108">
            <v>102.32966666666665</v>
          </cell>
          <cell r="H108">
            <v>103.30266666666667</v>
          </cell>
          <cell r="I108">
            <v>103.59233333333333</v>
          </cell>
          <cell r="J108">
            <v>103.78466666666668</v>
          </cell>
          <cell r="K108">
            <v>103.176</v>
          </cell>
          <cell r="L108">
            <v>97.305999999999997</v>
          </cell>
          <cell r="M108">
            <v>102.60166666666667</v>
          </cell>
          <cell r="N108">
            <v>100.31466666666667</v>
          </cell>
          <cell r="O108">
            <v>104.11366666666667</v>
          </cell>
          <cell r="P108">
            <v>101.26633333333332</v>
          </cell>
          <cell r="Q108">
            <v>102.44533333333334</v>
          </cell>
          <cell r="R108">
            <v>100.91833333333334</v>
          </cell>
          <cell r="S108">
            <v>98.584666666666678</v>
          </cell>
          <cell r="T108">
            <v>102.77766666666668</v>
          </cell>
          <cell r="U108">
            <v>101.70166666666667</v>
          </cell>
          <cell r="V108">
            <v>102.79199999999999</v>
          </cell>
          <cell r="W108">
            <v>103.78899999999999</v>
          </cell>
          <cell r="X108">
            <v>95.655333333333331</v>
          </cell>
          <cell r="Y108">
            <v>98.072666666666677</v>
          </cell>
          <cell r="Z108">
            <v>97.692333333333337</v>
          </cell>
          <cell r="AA108">
            <v>97.745333333333335</v>
          </cell>
          <cell r="AB108">
            <v>97.054666666666677</v>
          </cell>
          <cell r="AC108">
            <v>98.050333333333342</v>
          </cell>
          <cell r="AD108">
            <v>100.52066666666667</v>
          </cell>
          <cell r="AE108">
            <v>99.842333333333329</v>
          </cell>
          <cell r="AF108">
            <v>97.76733333333334</v>
          </cell>
          <cell r="AG108">
            <v>100.59999999999998</v>
          </cell>
          <cell r="AH108">
            <v>101.50966666666666</v>
          </cell>
          <cell r="AI108">
            <v>99.705333333333328</v>
          </cell>
          <cell r="AJ108">
            <v>100.517</v>
          </cell>
          <cell r="AK108">
            <v>101.30200000000001</v>
          </cell>
          <cell r="AL108">
            <v>99.743999999999986</v>
          </cell>
          <cell r="AM108">
            <v>103.26533333333333</v>
          </cell>
          <cell r="AN108">
            <v>100.166</v>
          </cell>
          <cell r="AO108">
            <v>104.584</v>
          </cell>
          <cell r="AP108">
            <v>141.91466666666668</v>
          </cell>
          <cell r="AQ108">
            <v>98.862666666666669</v>
          </cell>
          <cell r="AR108">
            <v>99.86633333333333</v>
          </cell>
          <cell r="AS108">
            <v>100.16433333333333</v>
          </cell>
          <cell r="AT108">
            <v>99.428666666666672</v>
          </cell>
          <cell r="AU108">
            <v>102.19433333333332</v>
          </cell>
          <cell r="AV108">
            <v>99.185000000000002</v>
          </cell>
          <cell r="AW108">
            <v>100.38133333333333</v>
          </cell>
          <cell r="AX108">
            <v>100.50133333333332</v>
          </cell>
          <cell r="AY108">
            <v>99.652666666666661</v>
          </cell>
          <cell r="AZ108">
            <v>100.90466666666667</v>
          </cell>
          <cell r="BA108">
            <v>99.335999999999999</v>
          </cell>
          <cell r="BB108">
            <v>99.338000000000008</v>
          </cell>
          <cell r="BC108">
            <v>102.85700000000001</v>
          </cell>
          <cell r="BD108">
            <v>97.248000000000005</v>
          </cell>
          <cell r="BE108">
            <v>98.722999999999999</v>
          </cell>
          <cell r="BF108">
            <v>98.810999999999993</v>
          </cell>
          <cell r="BG108">
            <v>98.62833333333333</v>
          </cell>
          <cell r="BH108">
            <v>99.084666666666678</v>
          </cell>
          <cell r="BI108">
            <v>99.11733333333332</v>
          </cell>
          <cell r="BJ108">
            <v>99.725333333333325</v>
          </cell>
          <cell r="BK108">
            <v>98.219666666666669</v>
          </cell>
          <cell r="BL108">
            <v>98.226333333333329</v>
          </cell>
          <cell r="BM108">
            <v>104.08766666666668</v>
          </cell>
          <cell r="BN108">
            <v>101.34333333333335</v>
          </cell>
          <cell r="BO108">
            <v>100.41766666666666</v>
          </cell>
          <cell r="BP108">
            <v>98.13066666666667</v>
          </cell>
          <cell r="BQ108">
            <v>106.56299999999999</v>
          </cell>
          <cell r="BR108">
            <v>106.23866666666667</v>
          </cell>
          <cell r="BS108">
            <v>101.021</v>
          </cell>
          <cell r="BT108">
            <v>116.55333333333334</v>
          </cell>
          <cell r="BU108">
            <v>97.948666666666668</v>
          </cell>
          <cell r="BV108">
            <v>99.391333333333321</v>
          </cell>
          <cell r="BW108">
            <v>102.76066666666667</v>
          </cell>
          <cell r="BX108">
            <v>98.028333333333322</v>
          </cell>
          <cell r="BY108">
            <v>98.483999999999995</v>
          </cell>
          <cell r="BZ108">
            <v>110.81866666666667</v>
          </cell>
          <cell r="CA108">
            <v>109.60000000000001</v>
          </cell>
          <cell r="CB108">
            <v>98.465666666666664</v>
          </cell>
          <cell r="CC108">
            <v>99.129000000000005</v>
          </cell>
          <cell r="CD108">
            <v>98.419666666666672</v>
          </cell>
          <cell r="CE108">
            <v>100.61633333333334</v>
          </cell>
          <cell r="CF108">
            <v>108.77633333333334</v>
          </cell>
          <cell r="CG108">
            <v>107.86466666666666</v>
          </cell>
          <cell r="CH108">
            <v>113.22333333333334</v>
          </cell>
          <cell r="CI108">
            <v>114.71599999999999</v>
          </cell>
          <cell r="CJ108">
            <v>101.55166666666666</v>
          </cell>
          <cell r="CK108">
            <v>98.512333333333331</v>
          </cell>
          <cell r="CL108">
            <v>98.572999999999993</v>
          </cell>
          <cell r="CM108">
            <v>98.572999999999993</v>
          </cell>
          <cell r="CN108">
            <v>100.25700000000001</v>
          </cell>
          <cell r="CO108">
            <v>100.313</v>
          </cell>
          <cell r="CP108">
            <v>102.10299999999999</v>
          </cell>
          <cell r="CQ108">
            <v>99.160666666666657</v>
          </cell>
          <cell r="CR108">
            <v>99.774666666666647</v>
          </cell>
          <cell r="CS108">
            <v>98.034333333333336</v>
          </cell>
          <cell r="CT108">
            <v>97.555000000000007</v>
          </cell>
          <cell r="CU108">
            <v>98.201999999999998</v>
          </cell>
          <cell r="CV108">
            <v>99.26766666666667</v>
          </cell>
          <cell r="CW108">
            <v>101.498</v>
          </cell>
          <cell r="CX108">
            <v>97.357000000000014</v>
          </cell>
          <cell r="CY108">
            <v>99.726333333333329</v>
          </cell>
          <cell r="CZ108">
            <v>99.470333333333329</v>
          </cell>
          <cell r="DA108">
            <v>90.361333333333334</v>
          </cell>
          <cell r="DB108">
            <v>98.64466666666668</v>
          </cell>
          <cell r="DC108">
            <v>98.781000000000006</v>
          </cell>
          <cell r="DD108">
            <v>98.562333333333342</v>
          </cell>
          <cell r="DE108">
            <v>101.03666666666668</v>
          </cell>
          <cell r="DF108">
            <v>98.043333333333337</v>
          </cell>
          <cell r="DG108">
            <v>99.448666666666668</v>
          </cell>
          <cell r="DH108">
            <v>100.38133333333333</v>
          </cell>
          <cell r="DI108">
            <v>98.462000000000003</v>
          </cell>
          <cell r="DJ108">
            <v>101.00133333333332</v>
          </cell>
          <cell r="DK108">
            <v>100.45933333333333</v>
          </cell>
          <cell r="DL108">
            <v>100.67233333333333</v>
          </cell>
          <cell r="DM108">
            <v>100.14933333333333</v>
          </cell>
          <cell r="DN108">
            <v>96.724333333333334</v>
          </cell>
          <cell r="DO108">
            <v>98.321333333333328</v>
          </cell>
          <cell r="DP108">
            <v>104.12633333333333</v>
          </cell>
          <cell r="DQ108">
            <v>97.891999999999996</v>
          </cell>
          <cell r="DR108">
            <v>95.382000000000005</v>
          </cell>
          <cell r="DS108">
            <v>101.37533333333334</v>
          </cell>
          <cell r="DT108">
            <v>101.37533333333334</v>
          </cell>
          <cell r="DU108">
            <v>98.269666666666652</v>
          </cell>
        </row>
        <row r="109">
          <cell r="D109">
            <v>100.22666666666667</v>
          </cell>
          <cell r="E109">
            <v>101.84400000000001</v>
          </cell>
          <cell r="F109">
            <v>102.10533333333335</v>
          </cell>
          <cell r="G109">
            <v>102.24166666666667</v>
          </cell>
          <cell r="H109">
            <v>102.13066666666667</v>
          </cell>
          <cell r="I109">
            <v>104.40633333333334</v>
          </cell>
          <cell r="J109">
            <v>104.50566666666667</v>
          </cell>
          <cell r="K109">
            <v>103.71199999999999</v>
          </cell>
          <cell r="L109">
            <v>103.08766666666666</v>
          </cell>
          <cell r="M109">
            <v>101.09466666666667</v>
          </cell>
          <cell r="N109">
            <v>98.850666666666669</v>
          </cell>
          <cell r="O109">
            <v>101.30466666666666</v>
          </cell>
          <cell r="P109">
            <v>99.973333333333343</v>
          </cell>
          <cell r="Q109">
            <v>100.45299999999999</v>
          </cell>
          <cell r="R109">
            <v>99.83</v>
          </cell>
          <cell r="S109">
            <v>99.092333333333329</v>
          </cell>
          <cell r="T109">
            <v>101.03666666666668</v>
          </cell>
          <cell r="U109">
            <v>100.13266666666668</v>
          </cell>
          <cell r="V109">
            <v>100.82466666666666</v>
          </cell>
          <cell r="W109">
            <v>102.26400000000001</v>
          </cell>
          <cell r="X109">
            <v>97.73266666666666</v>
          </cell>
          <cell r="Y109">
            <v>102.21533333333332</v>
          </cell>
          <cell r="Z109">
            <v>102.34133333333334</v>
          </cell>
          <cell r="AA109">
            <v>102.505</v>
          </cell>
          <cell r="AB109">
            <v>101.36666666666667</v>
          </cell>
          <cell r="AC109">
            <v>98.550666666666658</v>
          </cell>
          <cell r="AD109">
            <v>101.474</v>
          </cell>
          <cell r="AE109">
            <v>99.992000000000004</v>
          </cell>
          <cell r="AF109">
            <v>98.23933333333332</v>
          </cell>
          <cell r="AG109">
            <v>100.45766666666668</v>
          </cell>
          <cell r="AH109">
            <v>101.37633333333333</v>
          </cell>
          <cell r="AI109">
            <v>99.554000000000016</v>
          </cell>
          <cell r="AJ109">
            <v>100.517</v>
          </cell>
          <cell r="AK109">
            <v>101.30200000000001</v>
          </cell>
          <cell r="AL109">
            <v>99.743999999999986</v>
          </cell>
          <cell r="AM109">
            <v>102.92566666666666</v>
          </cell>
          <cell r="AN109">
            <v>100.166</v>
          </cell>
          <cell r="AO109">
            <v>104.572</v>
          </cell>
          <cell r="AP109">
            <v>129.17233333333331</v>
          </cell>
          <cell r="AQ109">
            <v>101.08766666666668</v>
          </cell>
          <cell r="AR109">
            <v>100.12466666666666</v>
          </cell>
          <cell r="AS109">
            <v>100.29433333333334</v>
          </cell>
          <cell r="AT109">
            <v>99.213666666666668</v>
          </cell>
          <cell r="AU109">
            <v>103.485</v>
          </cell>
          <cell r="AV109">
            <v>100.10700000000001</v>
          </cell>
          <cell r="AW109">
            <v>101.13333333333333</v>
          </cell>
          <cell r="AX109">
            <v>101.34466666666667</v>
          </cell>
          <cell r="AY109">
            <v>99.675333333333342</v>
          </cell>
          <cell r="AZ109">
            <v>100.13999999999999</v>
          </cell>
          <cell r="BA109">
            <v>100.31599999999999</v>
          </cell>
          <cell r="BB109">
            <v>99.365333333333339</v>
          </cell>
          <cell r="BC109">
            <v>101.42833333333334</v>
          </cell>
          <cell r="BD109">
            <v>98.133333333333326</v>
          </cell>
          <cell r="BE109">
            <v>98.263666666666666</v>
          </cell>
          <cell r="BF109">
            <v>99.287999999999997</v>
          </cell>
          <cell r="BG109">
            <v>99.195333333333338</v>
          </cell>
          <cell r="BH109">
            <v>99.42</v>
          </cell>
          <cell r="BI109">
            <v>99.171000000000006</v>
          </cell>
          <cell r="BJ109">
            <v>99.668666666666653</v>
          </cell>
          <cell r="BK109">
            <v>98.380333333333326</v>
          </cell>
          <cell r="BL109">
            <v>96.23033333333332</v>
          </cell>
          <cell r="BM109">
            <v>100.67733333333335</v>
          </cell>
          <cell r="BN109">
            <v>100.17633333333333</v>
          </cell>
          <cell r="BO109">
            <v>99.867666666666651</v>
          </cell>
          <cell r="BP109">
            <v>98.465666666666664</v>
          </cell>
          <cell r="BQ109">
            <v>103.18</v>
          </cell>
          <cell r="BR109">
            <v>103.63633333333333</v>
          </cell>
          <cell r="BS109">
            <v>100.71666666666665</v>
          </cell>
          <cell r="BT109">
            <v>109.94</v>
          </cell>
          <cell r="BU109">
            <v>98.426333333333332</v>
          </cell>
          <cell r="BV109">
            <v>99.459333333333333</v>
          </cell>
          <cell r="BW109">
            <v>94.959000000000003</v>
          </cell>
          <cell r="BX109">
            <v>98.216666666666654</v>
          </cell>
          <cell r="BY109">
            <v>98.054666666666662</v>
          </cell>
          <cell r="BZ109">
            <v>88.873999999999981</v>
          </cell>
          <cell r="CA109">
            <v>88.137999999999991</v>
          </cell>
          <cell r="CB109">
            <v>98.581333333333319</v>
          </cell>
          <cell r="CC109">
            <v>98.882999999999996</v>
          </cell>
          <cell r="CD109">
            <v>98.560333333333347</v>
          </cell>
          <cell r="CE109">
            <v>100.72033333333333</v>
          </cell>
          <cell r="CF109">
            <v>106.151</v>
          </cell>
          <cell r="CG109">
            <v>103.68566666666668</v>
          </cell>
          <cell r="CH109">
            <v>107.52366666666667</v>
          </cell>
          <cell r="CI109">
            <v>109.556</v>
          </cell>
          <cell r="CJ109">
            <v>104.455</v>
          </cell>
          <cell r="CK109">
            <v>98.952333333333328</v>
          </cell>
          <cell r="CL109">
            <v>98.834333333333333</v>
          </cell>
          <cell r="CM109">
            <v>98.834333333333333</v>
          </cell>
          <cell r="CN109">
            <v>101.37400000000001</v>
          </cell>
          <cell r="CO109">
            <v>101.94166666666666</v>
          </cell>
          <cell r="CP109">
            <v>102.117</v>
          </cell>
          <cell r="CQ109">
            <v>100.51299999999999</v>
          </cell>
          <cell r="CR109">
            <v>99.891666666666666</v>
          </cell>
          <cell r="CS109">
            <v>98.98033333333332</v>
          </cell>
          <cell r="CT109">
            <v>98.555999999999997</v>
          </cell>
          <cell r="CU109">
            <v>99.124333333333325</v>
          </cell>
          <cell r="CV109">
            <v>98.770333333333326</v>
          </cell>
          <cell r="CW109">
            <v>100.26600000000001</v>
          </cell>
          <cell r="CX109">
            <v>96.750333333333344</v>
          </cell>
          <cell r="CY109">
            <v>99.98633333333332</v>
          </cell>
          <cell r="CZ109">
            <v>99.527000000000001</v>
          </cell>
          <cell r="DA109">
            <v>98.72499999999998</v>
          </cell>
          <cell r="DB109">
            <v>98.998000000000005</v>
          </cell>
          <cell r="DC109">
            <v>99.318333333333342</v>
          </cell>
          <cell r="DD109">
            <v>99.201666666666668</v>
          </cell>
          <cell r="DE109">
            <v>100.51233333333333</v>
          </cell>
          <cell r="DF109">
            <v>97.522333333333336</v>
          </cell>
          <cell r="DG109">
            <v>99.48566666666666</v>
          </cell>
          <cell r="DH109">
            <v>100.03666666666668</v>
          </cell>
          <cell r="DI109">
            <v>98.817666666666653</v>
          </cell>
          <cell r="DJ109">
            <v>100.423</v>
          </cell>
          <cell r="DK109">
            <v>100.16766666666666</v>
          </cell>
          <cell r="DL109">
            <v>100.447</v>
          </cell>
          <cell r="DM109">
            <v>99.752666666666656</v>
          </cell>
          <cell r="DN109">
            <v>97.839333333333329</v>
          </cell>
          <cell r="DO109">
            <v>98.11866666666667</v>
          </cell>
          <cell r="DP109">
            <v>103.00766666666668</v>
          </cell>
          <cell r="DQ109">
            <v>95.414000000000001</v>
          </cell>
          <cell r="DR109">
            <v>97.325666666666663</v>
          </cell>
          <cell r="DS109">
            <v>101.53833333333334</v>
          </cell>
          <cell r="DT109">
            <v>101.53833333333334</v>
          </cell>
          <cell r="DU109">
            <v>98.436333333333337</v>
          </cell>
        </row>
        <row r="110">
          <cell r="D110">
            <v>99.490333333333339</v>
          </cell>
          <cell r="E110">
            <v>101.05833333333332</v>
          </cell>
          <cell r="F110">
            <v>101.12433333333333</v>
          </cell>
          <cell r="G110">
            <v>100.95333333333333</v>
          </cell>
          <cell r="H110">
            <v>101.52533333333334</v>
          </cell>
          <cell r="I110">
            <v>103.35933333333332</v>
          </cell>
          <cell r="J110">
            <v>101.45433333333334</v>
          </cell>
          <cell r="K110">
            <v>101.00066666666667</v>
          </cell>
          <cell r="L110">
            <v>100.74366666666667</v>
          </cell>
          <cell r="M110">
            <v>101.26366666666667</v>
          </cell>
          <cell r="N110">
            <v>100.15866666666666</v>
          </cell>
          <cell r="O110">
            <v>99.330666666666673</v>
          </cell>
          <cell r="P110">
            <v>100.56933333333332</v>
          </cell>
          <cell r="Q110">
            <v>100.60299999999999</v>
          </cell>
          <cell r="R110">
            <v>100.55966666666666</v>
          </cell>
          <cell r="S110">
            <v>99.565999999999988</v>
          </cell>
          <cell r="T110">
            <v>101.51466666666666</v>
          </cell>
          <cell r="U110">
            <v>102.51333333333334</v>
          </cell>
          <cell r="V110">
            <v>101.50266666666668</v>
          </cell>
          <cell r="W110">
            <v>100.556</v>
          </cell>
          <cell r="X110">
            <v>98.094000000000008</v>
          </cell>
          <cell r="Y110">
            <v>98.830666666666673</v>
          </cell>
          <cell r="Z110">
            <v>98.725999999999999</v>
          </cell>
          <cell r="AA110">
            <v>98.718000000000004</v>
          </cell>
          <cell r="AB110">
            <v>98.707333333333324</v>
          </cell>
          <cell r="AC110">
            <v>99.25033333333333</v>
          </cell>
          <cell r="AD110">
            <v>99.462666666666678</v>
          </cell>
          <cell r="AE110">
            <v>99.728333333333339</v>
          </cell>
          <cell r="AF110">
            <v>98.558666666666682</v>
          </cell>
          <cell r="AG110">
            <v>100.044</v>
          </cell>
          <cell r="AH110">
            <v>100.31400000000001</v>
          </cell>
          <cell r="AI110">
            <v>99.77500000000002</v>
          </cell>
          <cell r="AJ110">
            <v>100.517</v>
          </cell>
          <cell r="AK110">
            <v>101.30200000000001</v>
          </cell>
          <cell r="AL110">
            <v>99.743999999999986</v>
          </cell>
          <cell r="AM110">
            <v>101.565</v>
          </cell>
          <cell r="AN110">
            <v>100.166</v>
          </cell>
          <cell r="AO110">
            <v>102.71</v>
          </cell>
          <cell r="AP110">
            <v>108.42133333333334</v>
          </cell>
          <cell r="AQ110">
            <v>101.02333333333333</v>
          </cell>
          <cell r="AR110">
            <v>99.776666666666657</v>
          </cell>
          <cell r="AS110">
            <v>99.754333333333349</v>
          </cell>
          <cell r="AT110">
            <v>99.10466666666666</v>
          </cell>
          <cell r="AU110">
            <v>101.48133333333334</v>
          </cell>
          <cell r="AV110">
            <v>98.985333333333344</v>
          </cell>
          <cell r="AW110">
            <v>99.585333333333338</v>
          </cell>
          <cell r="AX110">
            <v>99.672666666666672</v>
          </cell>
          <cell r="AY110">
            <v>98.980999999999995</v>
          </cell>
          <cell r="AZ110">
            <v>100.04699999999998</v>
          </cell>
          <cell r="BA110">
            <v>99.905666666666662</v>
          </cell>
          <cell r="BB110">
            <v>100.133</v>
          </cell>
          <cell r="BC110">
            <v>102.59733333333334</v>
          </cell>
          <cell r="BD110">
            <v>98.649333333333345</v>
          </cell>
          <cell r="BE110">
            <v>99.195000000000007</v>
          </cell>
          <cell r="BF110">
            <v>99.525333333333336</v>
          </cell>
          <cell r="BG110">
            <v>99.718666666666664</v>
          </cell>
          <cell r="BH110">
            <v>99.252666666666656</v>
          </cell>
          <cell r="BI110">
            <v>99.513333333333321</v>
          </cell>
          <cell r="BJ110">
            <v>99.874000000000009</v>
          </cell>
          <cell r="BK110">
            <v>98.977666666666664</v>
          </cell>
          <cell r="BL110">
            <v>98.506000000000014</v>
          </cell>
          <cell r="BM110">
            <v>98.61933333333333</v>
          </cell>
          <cell r="BN110">
            <v>100.49133333333333</v>
          </cell>
          <cell r="BO110">
            <v>100.871</v>
          </cell>
          <cell r="BP110">
            <v>99.035666666666657</v>
          </cell>
          <cell r="BQ110">
            <v>103.04233333333333</v>
          </cell>
          <cell r="BR110">
            <v>99.222666666666669</v>
          </cell>
          <cell r="BS110">
            <v>99.814000000000007</v>
          </cell>
          <cell r="BT110">
            <v>98.916999999999987</v>
          </cell>
          <cell r="BU110">
            <v>99.474333333333334</v>
          </cell>
          <cell r="BV110">
            <v>99.304666666666662</v>
          </cell>
          <cell r="BW110">
            <v>95.071000000000012</v>
          </cell>
          <cell r="BX110">
            <v>99.863</v>
          </cell>
          <cell r="BY110">
            <v>98.911000000000001</v>
          </cell>
          <cell r="BZ110">
            <v>82.62733333333334</v>
          </cell>
          <cell r="CA110">
            <v>90.356333333333325</v>
          </cell>
          <cell r="CB110">
            <v>99.51100000000001</v>
          </cell>
          <cell r="CC110">
            <v>98.76</v>
          </cell>
          <cell r="CD110">
            <v>99.562999999999988</v>
          </cell>
          <cell r="CE110">
            <v>99.677666666666667</v>
          </cell>
          <cell r="CF110">
            <v>102.99066666666666</v>
          </cell>
          <cell r="CG110">
            <v>100.44333333333333</v>
          </cell>
          <cell r="CH110">
            <v>104.25366666666667</v>
          </cell>
          <cell r="CI110">
            <v>107.29633333333334</v>
          </cell>
          <cell r="CJ110">
            <v>98.594666666666669</v>
          </cell>
          <cell r="CK110">
            <v>99.509333333333345</v>
          </cell>
          <cell r="CL110">
            <v>98.734666666666669</v>
          </cell>
          <cell r="CM110">
            <v>98.734666666666669</v>
          </cell>
          <cell r="CN110">
            <v>100.51299999999999</v>
          </cell>
          <cell r="CO110">
            <v>100.93966666666667</v>
          </cell>
          <cell r="CP110">
            <v>99.834666666666678</v>
          </cell>
          <cell r="CQ110">
            <v>100.497</v>
          </cell>
          <cell r="CR110">
            <v>99.646333333333317</v>
          </cell>
          <cell r="CS110">
            <v>97.424999999999997</v>
          </cell>
          <cell r="CT110">
            <v>96.841333333333338</v>
          </cell>
          <cell r="CU110">
            <v>97.63</v>
          </cell>
          <cell r="CV110">
            <v>98.425333333333313</v>
          </cell>
          <cell r="CW110">
            <v>95.418999999999997</v>
          </cell>
          <cell r="CX110">
            <v>99.109333333333325</v>
          </cell>
          <cell r="CY110">
            <v>100.26933333333334</v>
          </cell>
          <cell r="CZ110">
            <v>99.531333333333336</v>
          </cell>
          <cell r="DA110">
            <v>98.72499999999998</v>
          </cell>
          <cell r="DB110">
            <v>99.090333333333319</v>
          </cell>
          <cell r="DC110">
            <v>99.48833333333333</v>
          </cell>
          <cell r="DD110">
            <v>99.423999999999992</v>
          </cell>
          <cell r="DE110">
            <v>100.146</v>
          </cell>
          <cell r="DF110">
            <v>97.239666666666665</v>
          </cell>
          <cell r="DG110">
            <v>99.560666666666677</v>
          </cell>
          <cell r="DH110">
            <v>100.45366666666666</v>
          </cell>
          <cell r="DI110">
            <v>99.220000000000013</v>
          </cell>
          <cell r="DJ110">
            <v>100.83633333333334</v>
          </cell>
          <cell r="DK110">
            <v>99.688666666666677</v>
          </cell>
          <cell r="DL110">
            <v>100.24766666666665</v>
          </cell>
          <cell r="DM110">
            <v>98.723666666666659</v>
          </cell>
          <cell r="DN110">
            <v>98.85733333333333</v>
          </cell>
          <cell r="DO110">
            <v>98.395000000000024</v>
          </cell>
          <cell r="DP110">
            <v>100.40599999999999</v>
          </cell>
          <cell r="DQ110">
            <v>97.897000000000006</v>
          </cell>
          <cell r="DR110">
            <v>97.908000000000001</v>
          </cell>
          <cell r="DS110">
            <v>99.815999999999988</v>
          </cell>
          <cell r="DT110">
            <v>99.815999999999988</v>
          </cell>
          <cell r="DU110">
            <v>98.709000000000003</v>
          </cell>
        </row>
        <row r="111">
          <cell r="D111">
            <v>100.07433333333334</v>
          </cell>
          <cell r="E111">
            <v>100.35200000000002</v>
          </cell>
          <cell r="F111">
            <v>100.41699999999999</v>
          </cell>
          <cell r="G111">
            <v>99.770333333333326</v>
          </cell>
          <cell r="H111">
            <v>100.629</v>
          </cell>
          <cell r="I111">
            <v>99.559000000000012</v>
          </cell>
          <cell r="J111">
            <v>101.23566666666666</v>
          </cell>
          <cell r="K111">
            <v>99.566000000000017</v>
          </cell>
          <cell r="L111">
            <v>99.942333333333337</v>
          </cell>
          <cell r="M111">
            <v>100.81333333333333</v>
          </cell>
          <cell r="N111">
            <v>100.45100000000001</v>
          </cell>
          <cell r="O111">
            <v>99.850333333333325</v>
          </cell>
          <cell r="P111">
            <v>99.873000000000005</v>
          </cell>
          <cell r="Q111">
            <v>100.048</v>
          </cell>
          <cell r="R111">
            <v>99.820333333333338</v>
          </cell>
          <cell r="S111">
            <v>100.32899999999999</v>
          </cell>
          <cell r="T111">
            <v>100.95100000000001</v>
          </cell>
          <cell r="U111">
            <v>99.875</v>
          </cell>
          <cell r="V111">
            <v>101.48766666666666</v>
          </cell>
          <cell r="W111">
            <v>101.077</v>
          </cell>
          <cell r="X111">
            <v>99.858999999999995</v>
          </cell>
          <cell r="Y111">
            <v>100.169</v>
          </cell>
          <cell r="Z111">
            <v>100.02333333333333</v>
          </cell>
          <cell r="AA111">
            <v>100.00200000000001</v>
          </cell>
          <cell r="AB111">
            <v>100.27266666666667</v>
          </cell>
          <cell r="AC111">
            <v>99.950333333333333</v>
          </cell>
          <cell r="AD111">
            <v>101.04733333333333</v>
          </cell>
          <cell r="AE111">
            <v>99.87733333333334</v>
          </cell>
          <cell r="AF111">
            <v>99.671000000000006</v>
          </cell>
          <cell r="AG111">
            <v>100.16333333333334</v>
          </cell>
          <cell r="AH111">
            <v>100.37766666666668</v>
          </cell>
          <cell r="AI111">
            <v>99.950666666666663</v>
          </cell>
          <cell r="AJ111">
            <v>99.828000000000017</v>
          </cell>
          <cell r="AK111">
            <v>99.565999999999988</v>
          </cell>
          <cell r="AL111">
            <v>100.08499999999999</v>
          </cell>
          <cell r="AM111">
            <v>100.24433333333333</v>
          </cell>
          <cell r="AN111">
            <v>99.948333333333323</v>
          </cell>
          <cell r="AO111">
            <v>100.18333333333334</v>
          </cell>
          <cell r="AP111">
            <v>108.30266666666667</v>
          </cell>
          <cell r="AQ111">
            <v>99.7</v>
          </cell>
          <cell r="AR111">
            <v>99.746333333333325</v>
          </cell>
          <cell r="AS111">
            <v>99.512333333333345</v>
          </cell>
          <cell r="AT111">
            <v>100.25166666666667</v>
          </cell>
          <cell r="AU111">
            <v>97.545333333333346</v>
          </cell>
          <cell r="AV111">
            <v>99.973666666666659</v>
          </cell>
          <cell r="AW111">
            <v>99.251333333333335</v>
          </cell>
          <cell r="AX111">
            <v>99.129333333333321</v>
          </cell>
          <cell r="AY111">
            <v>100.09833333333334</v>
          </cell>
          <cell r="AZ111">
            <v>100.78033333333333</v>
          </cell>
          <cell r="BA111">
            <v>100.41933333333333</v>
          </cell>
          <cell r="BB111">
            <v>99.586666666666659</v>
          </cell>
          <cell r="BC111">
            <v>99.932999999999993</v>
          </cell>
          <cell r="BD111">
            <v>99.37833333333333</v>
          </cell>
          <cell r="BE111">
            <v>100.18933333333332</v>
          </cell>
          <cell r="BF111">
            <v>99.801666666666677</v>
          </cell>
          <cell r="BG111">
            <v>100.08966666666667</v>
          </cell>
          <cell r="BH111">
            <v>99.396333333333345</v>
          </cell>
          <cell r="BI111">
            <v>100.03766666666667</v>
          </cell>
          <cell r="BJ111">
            <v>99.666666666666671</v>
          </cell>
          <cell r="BK111">
            <v>100.58699999999999</v>
          </cell>
          <cell r="BL111">
            <v>100.86066666666666</v>
          </cell>
          <cell r="BM111">
            <v>100.77800000000001</v>
          </cell>
          <cell r="BN111">
            <v>100.76866666666668</v>
          </cell>
          <cell r="BO111">
            <v>100.87433333333333</v>
          </cell>
          <cell r="BP111">
            <v>100.306</v>
          </cell>
          <cell r="BQ111">
            <v>101.58266666666667</v>
          </cell>
          <cell r="BR111">
            <v>101.58466666666668</v>
          </cell>
          <cell r="BS111">
            <v>99.943666666666672</v>
          </cell>
          <cell r="BT111">
            <v>103.85199999999999</v>
          </cell>
          <cell r="BU111">
            <v>99.950333333333333</v>
          </cell>
          <cell r="BV111">
            <v>99.416999999999987</v>
          </cell>
          <cell r="BW111">
            <v>98.956333333333347</v>
          </cell>
          <cell r="BX111">
            <v>100.04366666666665</v>
          </cell>
          <cell r="BY111">
            <v>99.310666666666677</v>
          </cell>
          <cell r="BZ111">
            <v>95.60533333333332</v>
          </cell>
          <cell r="CA111">
            <v>102.43033333333334</v>
          </cell>
          <cell r="CB111">
            <v>99.689666666666653</v>
          </cell>
          <cell r="CC111">
            <v>100.413</v>
          </cell>
          <cell r="CD111">
            <v>99.63933333333334</v>
          </cell>
          <cell r="CE111">
            <v>100.01666666666667</v>
          </cell>
          <cell r="CF111">
            <v>101.36566666666666</v>
          </cell>
          <cell r="CG111">
            <v>101.18700000000001</v>
          </cell>
          <cell r="CH111">
            <v>104.12566666666665</v>
          </cell>
          <cell r="CI111">
            <v>101.714</v>
          </cell>
          <cell r="CJ111">
            <v>99.722666666666669</v>
          </cell>
          <cell r="CK111">
            <v>99.975000000000009</v>
          </cell>
          <cell r="CL111">
            <v>99.778000000000006</v>
          </cell>
          <cell r="CM111">
            <v>99.778000000000006</v>
          </cell>
          <cell r="CN111">
            <v>99.64800000000001</v>
          </cell>
          <cell r="CO111">
            <v>99.277666666666661</v>
          </cell>
          <cell r="CP111">
            <v>99.723000000000013</v>
          </cell>
          <cell r="CQ111">
            <v>100.35766666666666</v>
          </cell>
          <cell r="CR111">
            <v>100.295</v>
          </cell>
          <cell r="CS111">
            <v>100.13966666666666</v>
          </cell>
          <cell r="CT111">
            <v>99.602999999999994</v>
          </cell>
          <cell r="CU111">
            <v>100.32799999999999</v>
          </cell>
          <cell r="CV111">
            <v>99.478333333333339</v>
          </cell>
          <cell r="CW111">
            <v>98.196333333333328</v>
          </cell>
          <cell r="CX111">
            <v>99.953666666666663</v>
          </cell>
          <cell r="CY111">
            <v>100.08066666666667</v>
          </cell>
          <cell r="CZ111">
            <v>99.691666666666663</v>
          </cell>
          <cell r="DA111">
            <v>98.72499999999998</v>
          </cell>
          <cell r="DB111">
            <v>99.846333333333334</v>
          </cell>
          <cell r="DC111">
            <v>99.839666666666673</v>
          </cell>
          <cell r="DD111">
            <v>99.838999999999999</v>
          </cell>
          <cell r="DE111">
            <v>99.845666666666673</v>
          </cell>
          <cell r="DF111">
            <v>99.879000000000005</v>
          </cell>
          <cell r="DG111">
            <v>99.756666666666661</v>
          </cell>
          <cell r="DH111">
            <v>100.08766666666668</v>
          </cell>
          <cell r="DI111">
            <v>99.769000000000005</v>
          </cell>
          <cell r="DJ111">
            <v>100.18633333333334</v>
          </cell>
          <cell r="DK111">
            <v>99.966999999999999</v>
          </cell>
          <cell r="DL111">
            <v>99.514666666666656</v>
          </cell>
          <cell r="DM111">
            <v>100.74766666666669</v>
          </cell>
          <cell r="DN111">
            <v>99.714333333333343</v>
          </cell>
          <cell r="DO111">
            <v>99.488</v>
          </cell>
          <cell r="DP111">
            <v>99.935000000000002</v>
          </cell>
          <cell r="DQ111">
            <v>101.86</v>
          </cell>
          <cell r="DR111">
            <v>97.89800000000001</v>
          </cell>
          <cell r="DS111">
            <v>99.592666666666673</v>
          </cell>
          <cell r="DT111">
            <v>99.592666666666673</v>
          </cell>
          <cell r="DU111">
            <v>99.13066666666667</v>
          </cell>
        </row>
        <row r="112">
          <cell r="D112">
            <v>100.14166666666665</v>
          </cell>
          <cell r="E112">
            <v>99.494666666666674</v>
          </cell>
          <cell r="F112">
            <v>99.39233333333334</v>
          </cell>
          <cell r="G112">
            <v>99.534333333333336</v>
          </cell>
          <cell r="H112">
            <v>99.87</v>
          </cell>
          <cell r="I112">
            <v>99.141000000000005</v>
          </cell>
          <cell r="J112">
            <v>98.964666666666673</v>
          </cell>
          <cell r="K112">
            <v>100.16666666666667</v>
          </cell>
          <cell r="L112">
            <v>97.442333333333337</v>
          </cell>
          <cell r="M112">
            <v>99.665666666666667</v>
          </cell>
          <cell r="N112">
            <v>99.678333333333327</v>
          </cell>
          <cell r="O112">
            <v>100.94633333333333</v>
          </cell>
          <cell r="P112">
            <v>100.253</v>
          </cell>
          <cell r="Q112">
            <v>100.10033333333332</v>
          </cell>
          <cell r="R112">
            <v>100.29899999999999</v>
          </cell>
          <cell r="S112">
            <v>100.34933333333333</v>
          </cell>
          <cell r="T112">
            <v>100.51233333333333</v>
          </cell>
          <cell r="U112">
            <v>100.91733333333333</v>
          </cell>
          <cell r="V112">
            <v>100.38533333333334</v>
          </cell>
          <cell r="W112">
            <v>100.33466666666668</v>
          </cell>
          <cell r="X112">
            <v>100.22633333333333</v>
          </cell>
          <cell r="Y112">
            <v>98.604666666666674</v>
          </cell>
          <cell r="Z112">
            <v>98.49466666666666</v>
          </cell>
          <cell r="AA112">
            <v>98.466333333333338</v>
          </cell>
          <cell r="AB112">
            <v>98.466999999999999</v>
          </cell>
          <cell r="AC112">
            <v>100.20433333333331</v>
          </cell>
          <cell r="AD112">
            <v>99.264999999999986</v>
          </cell>
          <cell r="AE112">
            <v>100.15133333333334</v>
          </cell>
          <cell r="AF112">
            <v>100.58966666666667</v>
          </cell>
          <cell r="AG112">
            <v>99.709666666666678</v>
          </cell>
          <cell r="AH112">
            <v>99.420666666666662</v>
          </cell>
          <cell r="AI112">
            <v>99.997333333333316</v>
          </cell>
          <cell r="AJ112">
            <v>99.828000000000017</v>
          </cell>
          <cell r="AK112">
            <v>99.565999999999988</v>
          </cell>
          <cell r="AL112">
            <v>100.08499999999999</v>
          </cell>
          <cell r="AM112">
            <v>99.488</v>
          </cell>
          <cell r="AN112">
            <v>99.942999999999998</v>
          </cell>
          <cell r="AO112">
            <v>99.257666666666651</v>
          </cell>
          <cell r="AP112">
            <v>95.250999999999991</v>
          </cell>
          <cell r="AQ112">
            <v>98.823333333333323</v>
          </cell>
          <cell r="AR112">
            <v>100.08199999999999</v>
          </cell>
          <cell r="AS112">
            <v>100.48133333333332</v>
          </cell>
          <cell r="AT112">
            <v>100.77033333333333</v>
          </cell>
          <cell r="AU112">
            <v>99.711666666666659</v>
          </cell>
          <cell r="AV112">
            <v>100.19033333333334</v>
          </cell>
          <cell r="AW112">
            <v>99.634666666666661</v>
          </cell>
          <cell r="AX112">
            <v>99.27500000000002</v>
          </cell>
          <cell r="AY112">
            <v>102.12433333333333</v>
          </cell>
          <cell r="AZ112">
            <v>98.899333333333331</v>
          </cell>
          <cell r="BA112">
            <v>99.55</v>
          </cell>
          <cell r="BB112">
            <v>100.40533333333333</v>
          </cell>
          <cell r="BC112">
            <v>100.04466666666666</v>
          </cell>
          <cell r="BD112">
            <v>100.622</v>
          </cell>
          <cell r="BE112">
            <v>100.73233333333333</v>
          </cell>
          <cell r="BF112">
            <v>100.58666666666666</v>
          </cell>
          <cell r="BG112">
            <v>100.47766666666666</v>
          </cell>
          <cell r="BH112">
            <v>100.741</v>
          </cell>
          <cell r="BI112">
            <v>100.12733333333334</v>
          </cell>
          <cell r="BJ112">
            <v>100.01633333333332</v>
          </cell>
          <cell r="BK112">
            <v>100.29300000000001</v>
          </cell>
          <cell r="BL112">
            <v>101.32233333333333</v>
          </cell>
          <cell r="BM112">
            <v>101.56466666666667</v>
          </cell>
          <cell r="BN112">
            <v>99.429000000000016</v>
          </cell>
          <cell r="BO112">
            <v>99.309666666666658</v>
          </cell>
          <cell r="BP112">
            <v>100.40466666666669</v>
          </cell>
          <cell r="BQ112">
            <v>97.7</v>
          </cell>
          <cell r="BR112">
            <v>100.673</v>
          </cell>
          <cell r="BS112">
            <v>99.972333333333339</v>
          </cell>
          <cell r="BT112">
            <v>101.34699999999999</v>
          </cell>
          <cell r="BU112">
            <v>100.24099999999999</v>
          </cell>
          <cell r="BV112">
            <v>100.02933333333333</v>
          </cell>
          <cell r="BW112">
            <v>106.07499999999999</v>
          </cell>
          <cell r="BX112">
            <v>100.60533333333335</v>
          </cell>
          <cell r="BY112">
            <v>100.762</v>
          </cell>
          <cell r="BZ112">
            <v>122.11366666666667</v>
          </cell>
          <cell r="CA112">
            <v>110.346</v>
          </cell>
          <cell r="CB112">
            <v>99.737000000000009</v>
          </cell>
          <cell r="CC112">
            <v>100.413</v>
          </cell>
          <cell r="CD112">
            <v>99.690666666666672</v>
          </cell>
          <cell r="CE112">
            <v>99.844666666666669</v>
          </cell>
          <cell r="CF112">
            <v>98.426333333333332</v>
          </cell>
          <cell r="CG112">
            <v>99.495666666666651</v>
          </cell>
          <cell r="CH112">
            <v>96.832333333333338</v>
          </cell>
          <cell r="CI112">
            <v>97.159666666666666</v>
          </cell>
          <cell r="CJ112">
            <v>99.948999999999998</v>
          </cell>
          <cell r="CK112">
            <v>100.20533333333333</v>
          </cell>
          <cell r="CL112">
            <v>100.68433333333333</v>
          </cell>
          <cell r="CM112">
            <v>100.68433333333333</v>
          </cell>
          <cell r="CN112">
            <v>99.255333333333326</v>
          </cell>
          <cell r="CO112">
            <v>98.948666666666668</v>
          </cell>
          <cell r="CP112">
            <v>99.13566666666668</v>
          </cell>
          <cell r="CQ112">
            <v>100.09033333333333</v>
          </cell>
          <cell r="CR112">
            <v>99.755999999999986</v>
          </cell>
          <cell r="CS112">
            <v>100.81299999999999</v>
          </cell>
          <cell r="CT112">
            <v>100.95466666666665</v>
          </cell>
          <cell r="CU112">
            <v>100.76299999999999</v>
          </cell>
          <cell r="CV112">
            <v>100.209</v>
          </cell>
          <cell r="CW112">
            <v>100.95233333333333</v>
          </cell>
          <cell r="CX112">
            <v>100.67333333333333</v>
          </cell>
          <cell r="CY112">
            <v>99.117666666666665</v>
          </cell>
          <cell r="CZ112">
            <v>100.09466666666667</v>
          </cell>
          <cell r="DA112">
            <v>99.10733333333333</v>
          </cell>
          <cell r="DB112">
            <v>100.36066666666666</v>
          </cell>
          <cell r="DC112">
            <v>100.12833333333333</v>
          </cell>
          <cell r="DD112">
            <v>100.14999999999999</v>
          </cell>
          <cell r="DE112">
            <v>99.907666666666671</v>
          </cell>
          <cell r="DF112">
            <v>101.44000000000001</v>
          </cell>
          <cell r="DG112">
            <v>100.13633333333333</v>
          </cell>
          <cell r="DH112">
            <v>100.07466666666666</v>
          </cell>
          <cell r="DI112">
            <v>100.43799999999999</v>
          </cell>
          <cell r="DJ112">
            <v>99.961999999999989</v>
          </cell>
          <cell r="DK112">
            <v>99.718999999999994</v>
          </cell>
          <cell r="DL112">
            <v>100.05833333333334</v>
          </cell>
          <cell r="DM112">
            <v>99.13266666666668</v>
          </cell>
          <cell r="DN112">
            <v>100.33299999999998</v>
          </cell>
          <cell r="DO112">
            <v>100.14166666666667</v>
          </cell>
          <cell r="DP112">
            <v>99.942000000000007</v>
          </cell>
          <cell r="DQ112">
            <v>100.98899999999999</v>
          </cell>
          <cell r="DR112">
            <v>99.713666666666668</v>
          </cell>
          <cell r="DS112">
            <v>100.33066666666666</v>
          </cell>
          <cell r="DT112">
            <v>100.33066666666666</v>
          </cell>
          <cell r="DU112">
            <v>100.366</v>
          </cell>
        </row>
        <row r="113">
          <cell r="D113">
            <v>100.294</v>
          </cell>
          <cell r="E113">
            <v>99.094666666666669</v>
          </cell>
          <cell r="F113">
            <v>99.066333333333333</v>
          </cell>
          <cell r="G113">
            <v>99.741333333333344</v>
          </cell>
          <cell r="H113">
            <v>97.975666666666655</v>
          </cell>
          <cell r="I113">
            <v>97.940333333333342</v>
          </cell>
          <cell r="J113">
            <v>98.345333333333329</v>
          </cell>
          <cell r="K113">
            <v>99.266666666666666</v>
          </cell>
          <cell r="L113">
            <v>101.87133333333334</v>
          </cell>
          <cell r="M113">
            <v>98.257000000000005</v>
          </cell>
          <cell r="N113">
            <v>99.711666666666659</v>
          </cell>
          <cell r="O113">
            <v>99.87266666666666</v>
          </cell>
          <cell r="P113">
            <v>99.304333333333332</v>
          </cell>
          <cell r="Q113">
            <v>99.248666666666679</v>
          </cell>
          <cell r="R113">
            <v>99.320999999999984</v>
          </cell>
          <cell r="S113">
            <v>99.75566666666667</v>
          </cell>
          <cell r="T113">
            <v>97.022666666666666</v>
          </cell>
          <cell r="U113">
            <v>96.694666666666663</v>
          </cell>
          <cell r="V113">
            <v>96.623999999999981</v>
          </cell>
          <cell r="W113">
            <v>98.032666666666671</v>
          </cell>
          <cell r="X113">
            <v>101.82066666666667</v>
          </cell>
          <cell r="Y113">
            <v>102.395</v>
          </cell>
          <cell r="Z113">
            <v>102.75533333333333</v>
          </cell>
          <cell r="AA113">
            <v>102.81333333333335</v>
          </cell>
          <cell r="AB113">
            <v>102.55266666666667</v>
          </cell>
          <cell r="AC113">
            <v>100.59466666666667</v>
          </cell>
          <cell r="AD113">
            <v>100.22466666666666</v>
          </cell>
          <cell r="AE113">
            <v>100.24299999999999</v>
          </cell>
          <cell r="AF113">
            <v>101.18066666666665</v>
          </cell>
          <cell r="AG113">
            <v>100.08266666666667</v>
          </cell>
          <cell r="AH113">
            <v>99.887333333333345</v>
          </cell>
          <cell r="AI113">
            <v>100.27666666666666</v>
          </cell>
          <cell r="AJ113">
            <v>99.828000000000017</v>
          </cell>
          <cell r="AK113">
            <v>99.565999999999988</v>
          </cell>
          <cell r="AL113">
            <v>100.08499999999999</v>
          </cell>
          <cell r="AM113">
            <v>98.702666666666673</v>
          </cell>
          <cell r="AN113">
            <v>99.942999999999998</v>
          </cell>
          <cell r="AO113">
            <v>97.849000000000004</v>
          </cell>
          <cell r="AP113">
            <v>88.02500000000002</v>
          </cell>
          <cell r="AQ113">
            <v>100.45333333333333</v>
          </cell>
          <cell r="AR113">
            <v>100.39466666666668</v>
          </cell>
          <cell r="AS113">
            <v>100.252</v>
          </cell>
          <cell r="AT113">
            <v>99.87266666666666</v>
          </cell>
          <cell r="AU113">
            <v>101.26133333333333</v>
          </cell>
          <cell r="AV113">
            <v>100.85066666666667</v>
          </cell>
          <cell r="AW113">
            <v>101.52833333333335</v>
          </cell>
          <cell r="AX113">
            <v>101.923</v>
          </cell>
          <cell r="AY113">
            <v>98.795999999999992</v>
          </cell>
          <cell r="AZ113">
            <v>100.27366666666667</v>
          </cell>
          <cell r="BA113">
            <v>100.12466666666666</v>
          </cell>
          <cell r="BB113">
            <v>99.87533333333333</v>
          </cell>
          <cell r="BC113">
            <v>97.425333333333313</v>
          </cell>
          <cell r="BD113">
            <v>101.35000000000001</v>
          </cell>
          <cell r="BE113">
            <v>99.88366666666667</v>
          </cell>
          <cell r="BF113">
            <v>100.08633333333334</v>
          </cell>
          <cell r="BG113">
            <v>99.713999999999999</v>
          </cell>
          <cell r="BH113">
            <v>100.61033333333334</v>
          </cell>
          <cell r="BI113">
            <v>100.32166666666667</v>
          </cell>
          <cell r="BJ113">
            <v>100.443</v>
          </cell>
          <cell r="BK113">
            <v>100.14233333333334</v>
          </cell>
          <cell r="BL113">
            <v>99.310666666666677</v>
          </cell>
          <cell r="BM113">
            <v>99.038000000000011</v>
          </cell>
          <cell r="BN113">
            <v>99.310333333333347</v>
          </cell>
          <cell r="BO113">
            <v>98.945666666666668</v>
          </cell>
          <cell r="BP113">
            <v>100.254</v>
          </cell>
          <cell r="BQ113">
            <v>97.675333333333342</v>
          </cell>
          <cell r="BR113">
            <v>98.52</v>
          </cell>
          <cell r="BS113">
            <v>100.26999999999998</v>
          </cell>
          <cell r="BT113">
            <v>95.88366666666667</v>
          </cell>
          <cell r="BU113">
            <v>100.334</v>
          </cell>
          <cell r="BV113">
            <v>101.24900000000001</v>
          </cell>
          <cell r="BW113">
            <v>99.897666666666666</v>
          </cell>
          <cell r="BX113">
            <v>99.488</v>
          </cell>
          <cell r="BY113">
            <v>101.01566666666668</v>
          </cell>
          <cell r="BZ113">
            <v>99.653333333333322</v>
          </cell>
          <cell r="CA113">
            <v>96.867000000000004</v>
          </cell>
          <cell r="CB113">
            <v>101.06266666666666</v>
          </cell>
          <cell r="CC113">
            <v>100.413</v>
          </cell>
          <cell r="CD113">
            <v>101.10733333333333</v>
          </cell>
          <cell r="CE113">
            <v>100.46166666666666</v>
          </cell>
          <cell r="CF113">
            <v>97.216999999999999</v>
          </cell>
          <cell r="CG113">
            <v>98.874000000000009</v>
          </cell>
          <cell r="CH113">
            <v>94.787999999999997</v>
          </cell>
          <cell r="CI113">
            <v>93.83</v>
          </cell>
          <cell r="CJ113">
            <v>101.73333333333333</v>
          </cell>
          <cell r="CK113">
            <v>100.31033333333333</v>
          </cell>
          <cell r="CL113">
            <v>100.80266666666667</v>
          </cell>
          <cell r="CM113">
            <v>100.80266666666667</v>
          </cell>
          <cell r="CN113">
            <v>100.58433333333335</v>
          </cell>
          <cell r="CO113">
            <v>100.834</v>
          </cell>
          <cell r="CP113">
            <v>101.30666666666667</v>
          </cell>
          <cell r="CQ113">
            <v>99.055000000000007</v>
          </cell>
          <cell r="CR113">
            <v>100.30266666666667</v>
          </cell>
          <cell r="CS113">
            <v>101.62233333333332</v>
          </cell>
          <cell r="CT113">
            <v>102.601</v>
          </cell>
          <cell r="CU113">
            <v>101.279</v>
          </cell>
          <cell r="CV113">
            <v>101.88766666666668</v>
          </cell>
          <cell r="CW113">
            <v>105.43233333333335</v>
          </cell>
          <cell r="CX113">
            <v>100.26333333333334</v>
          </cell>
          <cell r="CY113">
            <v>100.53266666666667</v>
          </cell>
          <cell r="CZ113">
            <v>100.68233333333335</v>
          </cell>
          <cell r="DA113">
            <v>103.44099999999999</v>
          </cell>
          <cell r="DB113">
            <v>100.70266666666667</v>
          </cell>
          <cell r="DC113">
            <v>100.54366666666665</v>
          </cell>
          <cell r="DD113">
            <v>100.587</v>
          </cell>
          <cell r="DE113">
            <v>100.10066666666667</v>
          </cell>
          <cell r="DF113">
            <v>101.44133333333333</v>
          </cell>
          <cell r="DG113">
            <v>100.54666666666667</v>
          </cell>
          <cell r="DH113">
            <v>99.38366666666667</v>
          </cell>
          <cell r="DI113">
            <v>100.57233333333333</v>
          </cell>
          <cell r="DJ113">
            <v>99.015333333333331</v>
          </cell>
          <cell r="DK113">
            <v>100.62566666666667</v>
          </cell>
          <cell r="DL113">
            <v>100.17933333333333</v>
          </cell>
          <cell r="DM113">
            <v>101.396</v>
          </cell>
          <cell r="DN113">
            <v>101.09566666666667</v>
          </cell>
          <cell r="DO113">
            <v>101.97533333333332</v>
          </cell>
          <cell r="DP113">
            <v>99.717333333333343</v>
          </cell>
          <cell r="DQ113">
            <v>99.254666666666665</v>
          </cell>
          <cell r="DR113">
            <v>104.48033333333335</v>
          </cell>
          <cell r="DS113">
            <v>100.26100000000001</v>
          </cell>
          <cell r="DT113">
            <v>100.26100000000001</v>
          </cell>
          <cell r="DU113">
            <v>101.79433333333334</v>
          </cell>
        </row>
        <row r="114">
          <cell r="D114">
            <v>99.835333333333324</v>
          </cell>
          <cell r="E114">
            <v>98.498999999999981</v>
          </cell>
          <cell r="F114">
            <v>98.355999999999995</v>
          </cell>
          <cell r="G114">
            <v>98.923999999999992</v>
          </cell>
          <cell r="H114">
            <v>97.279666666666671</v>
          </cell>
          <cell r="I114">
            <v>97.469333333333338</v>
          </cell>
          <cell r="J114">
            <v>97.527333333333331</v>
          </cell>
          <cell r="K114">
            <v>98.456000000000003</v>
          </cell>
          <cell r="L114">
            <v>100.79833333333333</v>
          </cell>
          <cell r="M114">
            <v>97.88266666666668</v>
          </cell>
          <cell r="N114">
            <v>99.067000000000007</v>
          </cell>
          <cell r="O114">
            <v>97.685333333333332</v>
          </cell>
          <cell r="P114">
            <v>99.593000000000004</v>
          </cell>
          <cell r="Q114">
            <v>99.841999999999985</v>
          </cell>
          <cell r="R114">
            <v>99.526333333333341</v>
          </cell>
          <cell r="S114">
            <v>100.70666666666666</v>
          </cell>
          <cell r="T114">
            <v>98.13033333333334</v>
          </cell>
          <cell r="U114">
            <v>98.428333333333327</v>
          </cell>
          <cell r="V114">
            <v>97.432999999999993</v>
          </cell>
          <cell r="W114">
            <v>98.999666666666656</v>
          </cell>
          <cell r="X114">
            <v>102.37666666666667</v>
          </cell>
          <cell r="Y114">
            <v>99.509333333333345</v>
          </cell>
          <cell r="Z114">
            <v>99.557333333333318</v>
          </cell>
          <cell r="AA114">
            <v>99.540666666666667</v>
          </cell>
          <cell r="AB114">
            <v>99.466333333333338</v>
          </cell>
          <cell r="AC114">
            <v>101.577</v>
          </cell>
          <cell r="AD114">
            <v>99.2</v>
          </cell>
          <cell r="AE114">
            <v>100.10233333333333</v>
          </cell>
          <cell r="AF114">
            <v>101.44766666666668</v>
          </cell>
          <cell r="AG114">
            <v>100.33866666666667</v>
          </cell>
          <cell r="AH114">
            <v>100.217</v>
          </cell>
          <cell r="AI114">
            <v>100.45866666666666</v>
          </cell>
          <cell r="AJ114">
            <v>99.828000000000017</v>
          </cell>
          <cell r="AK114">
            <v>99.565999999999988</v>
          </cell>
          <cell r="AL114">
            <v>100.08499999999999</v>
          </cell>
          <cell r="AM114">
            <v>97.703000000000017</v>
          </cell>
          <cell r="AN114">
            <v>99.942999999999998</v>
          </cell>
          <cell r="AO114">
            <v>96.528666666666666</v>
          </cell>
          <cell r="AP114">
            <v>74.638333333333335</v>
          </cell>
          <cell r="AQ114">
            <v>100.48933333333333</v>
          </cell>
          <cell r="AR114">
            <v>100.01966666666668</v>
          </cell>
          <cell r="AS114">
            <v>100.21633333333334</v>
          </cell>
          <cell r="AT114">
            <v>99.88333333333334</v>
          </cell>
          <cell r="AU114">
            <v>101.39299999999999</v>
          </cell>
          <cell r="AV114">
            <v>97.947999999999993</v>
          </cell>
          <cell r="AW114">
            <v>101.44366666666667</v>
          </cell>
          <cell r="AX114">
            <v>101.42533333333331</v>
          </cell>
          <cell r="AY114">
            <v>101.47766666666666</v>
          </cell>
          <cell r="AZ114">
            <v>99.14266666666667</v>
          </cell>
          <cell r="BA114">
            <v>100.81400000000001</v>
          </cell>
          <cell r="BB114">
            <v>99.907666666666657</v>
          </cell>
          <cell r="BC114">
            <v>96.335666666666668</v>
          </cell>
          <cell r="BD114">
            <v>102.10933333333332</v>
          </cell>
          <cell r="BE114">
            <v>101.17</v>
          </cell>
          <cell r="BF114">
            <v>100.60433333333333</v>
          </cell>
          <cell r="BG114">
            <v>100.81933333333332</v>
          </cell>
          <cell r="BH114">
            <v>100.23333333333333</v>
          </cell>
          <cell r="BI114">
            <v>100.80266666666667</v>
          </cell>
          <cell r="BJ114">
            <v>101.178</v>
          </cell>
          <cell r="BK114">
            <v>100.26366666666667</v>
          </cell>
          <cell r="BL114">
            <v>102.55200000000001</v>
          </cell>
          <cell r="BM114">
            <v>97.997</v>
          </cell>
          <cell r="BN114">
            <v>99.36933333333333</v>
          </cell>
          <cell r="BO114">
            <v>99.048333333333332</v>
          </cell>
          <cell r="BP114">
            <v>100.13200000000001</v>
          </cell>
          <cell r="BQ114">
            <v>98.028333333333322</v>
          </cell>
          <cell r="BR114">
            <v>96.64533333333334</v>
          </cell>
          <cell r="BS114">
            <v>100.22799999999999</v>
          </cell>
          <cell r="BT114">
            <v>91.057000000000016</v>
          </cell>
          <cell r="BU114">
            <v>101.01866666666666</v>
          </cell>
          <cell r="BV114">
            <v>101.82</v>
          </cell>
          <cell r="BW114">
            <v>99.258333333333326</v>
          </cell>
          <cell r="BX114">
            <v>100.51733333333334</v>
          </cell>
          <cell r="BY114">
            <v>101.30399999999999</v>
          </cell>
          <cell r="BZ114">
            <v>86.8</v>
          </cell>
          <cell r="CA114">
            <v>98.725000000000009</v>
          </cell>
          <cell r="CB114">
            <v>101.40899999999999</v>
          </cell>
          <cell r="CC114">
            <v>100.413</v>
          </cell>
          <cell r="CD114">
            <v>101.47766666666666</v>
          </cell>
          <cell r="CE114">
            <v>99.550666666666658</v>
          </cell>
          <cell r="CF114">
            <v>95.37</v>
          </cell>
          <cell r="CG114">
            <v>96.272333333333336</v>
          </cell>
          <cell r="CH114">
            <v>91.929333333333332</v>
          </cell>
          <cell r="CI114">
            <v>91.596999999999994</v>
          </cell>
          <cell r="CJ114">
            <v>100.75999999999999</v>
          </cell>
          <cell r="CK114">
            <v>100.29600000000001</v>
          </cell>
          <cell r="CL114">
            <v>100.42900000000002</v>
          </cell>
          <cell r="CM114">
            <v>100.42900000000002</v>
          </cell>
          <cell r="CN114">
            <v>99.448666666666668</v>
          </cell>
          <cell r="CO114">
            <v>99.364666666666665</v>
          </cell>
          <cell r="CP114">
            <v>99.355999999999995</v>
          </cell>
          <cell r="CQ114">
            <v>99.350000000000009</v>
          </cell>
          <cell r="CR114">
            <v>99.539333333333332</v>
          </cell>
          <cell r="CS114">
            <v>100.19566666666667</v>
          </cell>
          <cell r="CT114">
            <v>100.931</v>
          </cell>
          <cell r="CU114">
            <v>99.960666666666668</v>
          </cell>
          <cell r="CV114">
            <v>101.44133333333333</v>
          </cell>
          <cell r="CW114">
            <v>100.84433333333334</v>
          </cell>
          <cell r="CX114">
            <v>101.892</v>
          </cell>
          <cell r="CY114">
            <v>101.06266666666666</v>
          </cell>
          <cell r="CZ114">
            <v>100.67633333333333</v>
          </cell>
          <cell r="DA114">
            <v>103.44099999999999</v>
          </cell>
          <cell r="DB114">
            <v>100.92933333333333</v>
          </cell>
          <cell r="DC114">
            <v>101.149</v>
          </cell>
          <cell r="DD114">
            <v>101.217</v>
          </cell>
          <cell r="DE114">
            <v>100.47166666666665</v>
          </cell>
          <cell r="DF114">
            <v>99.891666666666666</v>
          </cell>
          <cell r="DG114">
            <v>100.76933333333334</v>
          </cell>
          <cell r="DH114">
            <v>99.608666666666679</v>
          </cell>
          <cell r="DI114">
            <v>101.09699999999999</v>
          </cell>
          <cell r="DJ114">
            <v>99.168333333333337</v>
          </cell>
          <cell r="DK114">
            <v>99.988333333333344</v>
          </cell>
          <cell r="DL114">
            <v>100.89666666666666</v>
          </cell>
          <cell r="DM114">
            <v>99.140666666666675</v>
          </cell>
          <cell r="DN114">
            <v>101.77499999999999</v>
          </cell>
          <cell r="DO114">
            <v>105.92899999999999</v>
          </cell>
          <cell r="DP114">
            <v>100.72166666666665</v>
          </cell>
          <cell r="DQ114">
            <v>105.41699999999999</v>
          </cell>
          <cell r="DR114">
            <v>107.96666666666665</v>
          </cell>
          <cell r="DS114">
            <v>100.09066666666666</v>
          </cell>
          <cell r="DT114">
            <v>100.09066666666666</v>
          </cell>
          <cell r="DU114">
            <v>100.05200000000001</v>
          </cell>
        </row>
        <row r="115">
          <cell r="D115">
            <v>100.426</v>
          </cell>
          <cell r="E115">
            <v>97.594999999999985</v>
          </cell>
          <cell r="F115">
            <v>97.394999999999996</v>
          </cell>
          <cell r="G115">
            <v>98.225000000000009</v>
          </cell>
          <cell r="H115">
            <v>95.873999999999981</v>
          </cell>
          <cell r="I115">
            <v>95.867000000000004</v>
          </cell>
          <cell r="J115">
            <v>96.214666666666673</v>
          </cell>
          <cell r="K115">
            <v>100.01233333333333</v>
          </cell>
          <cell r="L115">
            <v>100.01733333333334</v>
          </cell>
          <cell r="M115">
            <v>95.667000000000016</v>
          </cell>
          <cell r="N115">
            <v>99.192666666666653</v>
          </cell>
          <cell r="O115">
            <v>99.836666666666659</v>
          </cell>
          <cell r="P115">
            <v>99.127666666666656</v>
          </cell>
          <cell r="Q115">
            <v>100.38766666666668</v>
          </cell>
          <cell r="R115">
            <v>98.726666666666674</v>
          </cell>
          <cell r="S115">
            <v>101.24533333333333</v>
          </cell>
          <cell r="T115">
            <v>96.647999999999982</v>
          </cell>
          <cell r="U115">
            <v>96.00366666666666</v>
          </cell>
          <cell r="V115">
            <v>95.828333333333333</v>
          </cell>
          <cell r="W115">
            <v>98.677999999999997</v>
          </cell>
          <cell r="X115">
            <v>104.62666666666667</v>
          </cell>
          <cell r="Y115">
            <v>99.917333333333332</v>
          </cell>
          <cell r="Z115">
            <v>99.883666666666656</v>
          </cell>
          <cell r="AA115">
            <v>99.757000000000005</v>
          </cell>
          <cell r="AB115">
            <v>100.73533333333334</v>
          </cell>
          <cell r="AC115">
            <v>102.214</v>
          </cell>
          <cell r="AD115">
            <v>100.10700000000001</v>
          </cell>
          <cell r="AE115">
            <v>99.893333333333331</v>
          </cell>
          <cell r="AF115">
            <v>101.50700000000001</v>
          </cell>
          <cell r="AG115">
            <v>100.13966666666666</v>
          </cell>
          <cell r="AH115">
            <v>99.74766666666666</v>
          </cell>
          <cell r="AI115">
            <v>100.53100000000001</v>
          </cell>
          <cell r="AJ115">
            <v>101.17700000000001</v>
          </cell>
          <cell r="AK115">
            <v>100.47799999999999</v>
          </cell>
          <cell r="AL115">
            <v>101.962</v>
          </cell>
          <cell r="AM115">
            <v>96.475333333333325</v>
          </cell>
          <cell r="AN115">
            <v>99.732000000000014</v>
          </cell>
          <cell r="AO115">
            <v>93.315999999999988</v>
          </cell>
          <cell r="AP115">
            <v>84.613666666666674</v>
          </cell>
          <cell r="AQ115">
            <v>99.573999999999998</v>
          </cell>
          <cell r="AR115">
            <v>99.715000000000018</v>
          </cell>
          <cell r="AS115">
            <v>100.08966666666667</v>
          </cell>
          <cell r="AT115">
            <v>99.75866666666667</v>
          </cell>
          <cell r="AU115">
            <v>101.25699999999999</v>
          </cell>
          <cell r="AV115">
            <v>98.018666666666675</v>
          </cell>
          <cell r="AW115">
            <v>100.181</v>
          </cell>
          <cell r="AX115">
            <v>99.944666666666663</v>
          </cell>
          <cell r="AY115">
            <v>101.74966666666667</v>
          </cell>
          <cell r="AZ115">
            <v>98.975666666666669</v>
          </cell>
          <cell r="BA115">
            <v>98.697666666666677</v>
          </cell>
          <cell r="BB115">
            <v>100.319</v>
          </cell>
          <cell r="BC115">
            <v>95.918333333333337</v>
          </cell>
          <cell r="BD115">
            <v>103.07466666666666</v>
          </cell>
          <cell r="BE115">
            <v>102.41366666666666</v>
          </cell>
          <cell r="BF115">
            <v>101.42033333333332</v>
          </cell>
          <cell r="BG115">
            <v>101.99000000000001</v>
          </cell>
          <cell r="BH115">
            <v>100.48566666666666</v>
          </cell>
          <cell r="BI115">
            <v>102.25266666666668</v>
          </cell>
          <cell r="BJ115">
            <v>101.30566666666668</v>
          </cell>
          <cell r="BK115">
            <v>103.45733333333334</v>
          </cell>
          <cell r="BL115">
            <v>104.32033333333334</v>
          </cell>
          <cell r="BM115">
            <v>99.915999999999997</v>
          </cell>
          <cell r="BN115">
            <v>98.484666666666669</v>
          </cell>
          <cell r="BO115">
            <v>98.468666666666664</v>
          </cell>
          <cell r="BP115">
            <v>100.46033333333332</v>
          </cell>
          <cell r="BQ115">
            <v>95.231666666666669</v>
          </cell>
          <cell r="BR115">
            <v>99.955666666666673</v>
          </cell>
          <cell r="BS115">
            <v>100.44166666666666</v>
          </cell>
          <cell r="BT115">
            <v>96.995666666666651</v>
          </cell>
          <cell r="BU115">
            <v>101.71</v>
          </cell>
          <cell r="BV115">
            <v>103.68299999999999</v>
          </cell>
          <cell r="BW115">
            <v>101.59166666666668</v>
          </cell>
          <cell r="BX115">
            <v>99.55</v>
          </cell>
          <cell r="BY115">
            <v>101.956</v>
          </cell>
          <cell r="BZ115">
            <v>91.893333333333331</v>
          </cell>
          <cell r="CA115">
            <v>108.95666666666666</v>
          </cell>
          <cell r="CB115">
            <v>102.39999999999999</v>
          </cell>
          <cell r="CC115">
            <v>101.93300000000001</v>
          </cell>
          <cell r="CD115">
            <v>102.43299999999999</v>
          </cell>
          <cell r="CE115">
            <v>100.48200000000001</v>
          </cell>
          <cell r="CF115">
            <v>94.668999999999997</v>
          </cell>
          <cell r="CG115">
            <v>94.787666666666667</v>
          </cell>
          <cell r="CH115">
            <v>91.35533333333332</v>
          </cell>
          <cell r="CI115">
            <v>89.832666666666668</v>
          </cell>
          <cell r="CJ115">
            <v>103.63266666666665</v>
          </cell>
          <cell r="CK115">
            <v>100.49666666666667</v>
          </cell>
          <cell r="CL115">
            <v>101.01866666666666</v>
          </cell>
          <cell r="CM115">
            <v>101.01866666666666</v>
          </cell>
          <cell r="CN115">
            <v>99.956999999999994</v>
          </cell>
          <cell r="CO115">
            <v>100.09333333333332</v>
          </cell>
          <cell r="CP115">
            <v>100.29833333333333</v>
          </cell>
          <cell r="CQ115">
            <v>99.10199999999999</v>
          </cell>
          <cell r="CR115">
            <v>99.716666666666654</v>
          </cell>
          <cell r="CS115">
            <v>104.50633333333333</v>
          </cell>
          <cell r="CT115">
            <v>103.82333333333332</v>
          </cell>
          <cell r="CU115">
            <v>104.88433333333334</v>
          </cell>
          <cell r="CV115">
            <v>101.59133333333334</v>
          </cell>
          <cell r="CW115">
            <v>97.952333333333328</v>
          </cell>
          <cell r="CX115">
            <v>104.36966666666666</v>
          </cell>
          <cell r="CY115">
            <v>101.26433333333334</v>
          </cell>
          <cell r="CZ115">
            <v>100.18266666666666</v>
          </cell>
          <cell r="DA115">
            <v>103.44099999999999</v>
          </cell>
          <cell r="DB115">
            <v>102.27566666666667</v>
          </cell>
          <cell r="DC115">
            <v>101.96600000000001</v>
          </cell>
          <cell r="DD115">
            <v>102.04466666666667</v>
          </cell>
          <cell r="DE115">
            <v>101.15366666666667</v>
          </cell>
          <cell r="DF115">
            <v>103.60333333333334</v>
          </cell>
          <cell r="DG115">
            <v>100.86633333333334</v>
          </cell>
          <cell r="DH115">
            <v>99.088666666666654</v>
          </cell>
          <cell r="DI115">
            <v>101.80233333333332</v>
          </cell>
          <cell r="DJ115">
            <v>98.227333333333334</v>
          </cell>
          <cell r="DK115">
            <v>99.291666666666671</v>
          </cell>
          <cell r="DL115">
            <v>100.59733333333334</v>
          </cell>
          <cell r="DM115">
            <v>97.947000000000003</v>
          </cell>
          <cell r="DN115">
            <v>102.75033333333333</v>
          </cell>
          <cell r="DO115">
            <v>107.85233333333333</v>
          </cell>
          <cell r="DP115">
            <v>100.38233333333334</v>
          </cell>
          <cell r="DQ115">
            <v>108.687</v>
          </cell>
          <cell r="DR115">
            <v>110.03666666666665</v>
          </cell>
          <cell r="DS115">
            <v>99.932999999999993</v>
          </cell>
          <cell r="DT115">
            <v>99.932999999999993</v>
          </cell>
          <cell r="DU115">
            <v>100.61033333333334</v>
          </cell>
        </row>
        <row r="116">
          <cell r="D116">
            <v>100.86899999999999</v>
          </cell>
          <cell r="E116">
            <v>97.168333333333337</v>
          </cell>
          <cell r="F116">
            <v>97.073333333333338</v>
          </cell>
          <cell r="G116">
            <v>97.846333333333334</v>
          </cell>
          <cell r="H116">
            <v>95.219666666666669</v>
          </cell>
          <cell r="I116">
            <v>97.797333333333327</v>
          </cell>
          <cell r="J116">
            <v>96.45</v>
          </cell>
          <cell r="K116">
            <v>99.760666666666665</v>
          </cell>
          <cell r="L116">
            <v>99.21</v>
          </cell>
          <cell r="M116">
            <v>95.49633333333334</v>
          </cell>
          <cell r="N116">
            <v>98.240666666666655</v>
          </cell>
          <cell r="O116">
            <v>100.04433333333334</v>
          </cell>
          <cell r="P116">
            <v>97.893666666666661</v>
          </cell>
          <cell r="Q116">
            <v>100.617</v>
          </cell>
          <cell r="R116">
            <v>97.006666666666661</v>
          </cell>
          <cell r="S116">
            <v>102.005</v>
          </cell>
          <cell r="T116">
            <v>96.954333333333352</v>
          </cell>
          <cell r="U116">
            <v>97.798999999999992</v>
          </cell>
          <cell r="V116">
            <v>96.002666666666656</v>
          </cell>
          <cell r="W116">
            <v>97.737666666666655</v>
          </cell>
          <cell r="X116">
            <v>105.76766666666667</v>
          </cell>
          <cell r="Y116">
            <v>98.335333333333324</v>
          </cell>
          <cell r="Z116">
            <v>98.301333333333332</v>
          </cell>
          <cell r="AA116">
            <v>98.399999999999991</v>
          </cell>
          <cell r="AB116">
            <v>96.794333333333341</v>
          </cell>
          <cell r="AC116">
            <v>102.62633333333333</v>
          </cell>
          <cell r="AD116">
            <v>98.525333333333336</v>
          </cell>
          <cell r="AE116">
            <v>100.18033333333334</v>
          </cell>
          <cell r="AF116">
            <v>101.87433333333333</v>
          </cell>
          <cell r="AG116">
            <v>100.64866666666667</v>
          </cell>
          <cell r="AH116">
            <v>100.59266666666667</v>
          </cell>
          <cell r="AI116">
            <v>100.70366666666666</v>
          </cell>
          <cell r="AJ116">
            <v>101.17700000000001</v>
          </cell>
          <cell r="AK116">
            <v>100.47799999999999</v>
          </cell>
          <cell r="AL116">
            <v>101.962</v>
          </cell>
          <cell r="AM116">
            <v>96.678666666666672</v>
          </cell>
          <cell r="AN116">
            <v>99.732000000000014</v>
          </cell>
          <cell r="AO116">
            <v>93.315999999999988</v>
          </cell>
          <cell r="AP116">
            <v>91.111666666666679</v>
          </cell>
          <cell r="AQ116">
            <v>98.13</v>
          </cell>
          <cell r="AR116">
            <v>99.016999999999996</v>
          </cell>
          <cell r="AS116">
            <v>99.356333333333325</v>
          </cell>
          <cell r="AT116">
            <v>98.501333333333335</v>
          </cell>
          <cell r="AU116">
            <v>102.68366666666667</v>
          </cell>
          <cell r="AV116">
            <v>97.001666666666665</v>
          </cell>
          <cell r="AW116">
            <v>100.08800000000001</v>
          </cell>
          <cell r="AX116">
            <v>99.812666666666658</v>
          </cell>
          <cell r="AY116">
            <v>101.93133333333333</v>
          </cell>
          <cell r="AZ116">
            <v>97.226333333333343</v>
          </cell>
          <cell r="BA116">
            <v>98.807000000000002</v>
          </cell>
          <cell r="BB116">
            <v>99.672000000000011</v>
          </cell>
          <cell r="BC116">
            <v>93.040666666666652</v>
          </cell>
          <cell r="BD116">
            <v>103.92133333333334</v>
          </cell>
          <cell r="BE116">
            <v>102.75366666666666</v>
          </cell>
          <cell r="BF116">
            <v>101.53833333333334</v>
          </cell>
          <cell r="BG116">
            <v>102.36233333333332</v>
          </cell>
          <cell r="BH116">
            <v>100.19833333333334</v>
          </cell>
          <cell r="BI116">
            <v>102.505</v>
          </cell>
          <cell r="BJ116">
            <v>101.49733333333332</v>
          </cell>
          <cell r="BK116">
            <v>103.78966666666668</v>
          </cell>
          <cell r="BL116">
            <v>105.10733333333333</v>
          </cell>
          <cell r="BM116">
            <v>102.387</v>
          </cell>
          <cell r="BN116">
            <v>97.924999999999997</v>
          </cell>
          <cell r="BO116">
            <v>96.810333333333332</v>
          </cell>
          <cell r="BP116">
            <v>100.70033333333333</v>
          </cell>
          <cell r="BQ116">
            <v>93.569333333333347</v>
          </cell>
          <cell r="BR116">
            <v>101.10733333333333</v>
          </cell>
          <cell r="BS116">
            <v>100.71066666666667</v>
          </cell>
          <cell r="BT116">
            <v>99.456000000000003</v>
          </cell>
          <cell r="BU116">
            <v>101.661</v>
          </cell>
          <cell r="BV116">
            <v>103.71999999999998</v>
          </cell>
          <cell r="BW116">
            <v>110.06700000000001</v>
          </cell>
          <cell r="BX116">
            <v>100.29633333333334</v>
          </cell>
          <cell r="BY116">
            <v>103.73099999999999</v>
          </cell>
          <cell r="BZ116">
            <v>115.74433333333333</v>
          </cell>
          <cell r="CA116">
            <v>120.786</v>
          </cell>
          <cell r="CB116">
            <v>103.50833333333334</v>
          </cell>
          <cell r="CC116">
            <v>101.93300000000001</v>
          </cell>
          <cell r="CD116">
            <v>103.61633333333333</v>
          </cell>
          <cell r="CE116">
            <v>100.551</v>
          </cell>
          <cell r="CF116">
            <v>94.314000000000007</v>
          </cell>
          <cell r="CG116">
            <v>95.811999999999998</v>
          </cell>
          <cell r="CH116">
            <v>91.884</v>
          </cell>
          <cell r="CI116">
            <v>89.009000000000015</v>
          </cell>
          <cell r="CJ116">
            <v>101.23099999999999</v>
          </cell>
          <cell r="CK116">
            <v>100.84733333333334</v>
          </cell>
          <cell r="CL116">
            <v>101.04266666666666</v>
          </cell>
          <cell r="CM116">
            <v>101.04266666666666</v>
          </cell>
          <cell r="CN116">
            <v>98.953000000000017</v>
          </cell>
          <cell r="CO116">
            <v>98.256000000000014</v>
          </cell>
          <cell r="CP116">
            <v>99.703000000000017</v>
          </cell>
          <cell r="CQ116">
            <v>99.384333333333345</v>
          </cell>
          <cell r="CR116">
            <v>99.990333333333339</v>
          </cell>
          <cell r="CS116">
            <v>105.80533333333334</v>
          </cell>
          <cell r="CT116">
            <v>105.29733333333333</v>
          </cell>
          <cell r="CU116">
            <v>106.11</v>
          </cell>
          <cell r="CV116">
            <v>103.25333333333333</v>
          </cell>
          <cell r="CW116">
            <v>102.56833333333333</v>
          </cell>
          <cell r="CX116">
            <v>105.23733333333332</v>
          </cell>
          <cell r="CY116">
            <v>101.39666666666666</v>
          </cell>
          <cell r="CZ116">
            <v>99.793000000000006</v>
          </cell>
          <cell r="DA116">
            <v>104.209</v>
          </cell>
          <cell r="DB116">
            <v>103.02033333333334</v>
          </cell>
          <cell r="DC116">
            <v>102.46833333333332</v>
          </cell>
          <cell r="DD116">
            <v>102.56099999999999</v>
          </cell>
          <cell r="DE116">
            <v>101.504</v>
          </cell>
          <cell r="DF116">
            <v>105.42866666666667</v>
          </cell>
          <cell r="DG116">
            <v>101.14833333333333</v>
          </cell>
          <cell r="DH116">
            <v>99.301333333333332</v>
          </cell>
          <cell r="DI116">
            <v>102.62766666666666</v>
          </cell>
          <cell r="DJ116">
            <v>98.22966666666666</v>
          </cell>
          <cell r="DK116">
            <v>99.096999999999994</v>
          </cell>
          <cell r="DL116">
            <v>101.04533333333332</v>
          </cell>
          <cell r="DM116">
            <v>96.950333333333333</v>
          </cell>
          <cell r="DN116">
            <v>103.84266666666667</v>
          </cell>
          <cell r="DO116">
            <v>109.76799999999999</v>
          </cell>
          <cell r="DP116">
            <v>101.24266666666666</v>
          </cell>
          <cell r="DQ116">
            <v>108.80900000000001</v>
          </cell>
          <cell r="DR116">
            <v>113.84533333333333</v>
          </cell>
          <cell r="DS116">
            <v>99.548666666666676</v>
          </cell>
          <cell r="DT116">
            <v>99.548666666666676</v>
          </cell>
          <cell r="DU116">
            <v>100.14799999999998</v>
          </cell>
        </row>
        <row r="117">
          <cell r="D117">
            <v>101.50866666666667</v>
          </cell>
          <cell r="E117">
            <v>97.274333333333331</v>
          </cell>
          <cell r="F117">
            <v>97.460333333333324</v>
          </cell>
          <cell r="G117">
            <v>98.664000000000001</v>
          </cell>
          <cell r="H117">
            <v>95.222666666666669</v>
          </cell>
          <cell r="I117">
            <v>99.619000000000014</v>
          </cell>
          <cell r="J117">
            <v>96.074666666666658</v>
          </cell>
          <cell r="K117">
            <v>99.215666666666664</v>
          </cell>
          <cell r="L117">
            <v>104.509</v>
          </cell>
          <cell r="M117">
            <v>94.543333333333337</v>
          </cell>
          <cell r="N117">
            <v>97.08</v>
          </cell>
          <cell r="O117">
            <v>100.117</v>
          </cell>
          <cell r="P117">
            <v>95.855666666666664</v>
          </cell>
          <cell r="Q117">
            <v>99.144333333333336</v>
          </cell>
          <cell r="R117">
            <v>94.781000000000006</v>
          </cell>
          <cell r="S117">
            <v>101.82233333333333</v>
          </cell>
          <cell r="T117">
            <v>95.476333333333343</v>
          </cell>
          <cell r="U117">
            <v>94.941666666666663</v>
          </cell>
          <cell r="V117">
            <v>94.776333333333341</v>
          </cell>
          <cell r="W117">
            <v>97.181666666666658</v>
          </cell>
          <cell r="X117">
            <v>106.68333333333334</v>
          </cell>
          <cell r="Y117">
            <v>102.89066666666666</v>
          </cell>
          <cell r="Z117">
            <v>103.20866666666667</v>
          </cell>
          <cell r="AA117">
            <v>103.47033333333333</v>
          </cell>
          <cell r="AB117">
            <v>100.93766666666666</v>
          </cell>
          <cell r="AC117">
            <v>103.19666666666667</v>
          </cell>
          <cell r="AD117">
            <v>100.93566666666668</v>
          </cell>
          <cell r="AE117">
            <v>100.54133333333334</v>
          </cell>
          <cell r="AF117">
            <v>102.19566666666667</v>
          </cell>
          <cell r="AG117">
            <v>99.283666666666662</v>
          </cell>
          <cell r="AH117">
            <v>97.557333333333347</v>
          </cell>
          <cell r="AI117">
            <v>101.00866666666666</v>
          </cell>
          <cell r="AJ117">
            <v>101.17700000000001</v>
          </cell>
          <cell r="AK117">
            <v>100.47799999999999</v>
          </cell>
          <cell r="AL117">
            <v>101.962</v>
          </cell>
          <cell r="AM117">
            <v>97.328000000000017</v>
          </cell>
          <cell r="AN117">
            <v>99.732000000000014</v>
          </cell>
          <cell r="AO117">
            <v>93.301000000000002</v>
          </cell>
          <cell r="AP117">
            <v>106.40600000000001</v>
          </cell>
          <cell r="AQ117">
            <v>101.07466666666666</v>
          </cell>
          <cell r="AR117">
            <v>100.89166666666667</v>
          </cell>
          <cell r="AS117">
            <v>101.83466666666668</v>
          </cell>
          <cell r="AT117">
            <v>100.94633333333333</v>
          </cell>
          <cell r="AU117">
            <v>105.29433333333333</v>
          </cell>
          <cell r="AV117">
            <v>99.480333333333348</v>
          </cell>
          <cell r="AW117">
            <v>103.15166666666669</v>
          </cell>
          <cell r="AX117">
            <v>103.27333333333333</v>
          </cell>
          <cell r="AY117">
            <v>102.19566666666667</v>
          </cell>
          <cell r="AZ117">
            <v>97.562333333333342</v>
          </cell>
          <cell r="BA117">
            <v>98.081999999999994</v>
          </cell>
          <cell r="BB117">
            <v>101.247</v>
          </cell>
          <cell r="BC117">
            <v>96.086000000000013</v>
          </cell>
          <cell r="BD117">
            <v>104.50933333333334</v>
          </cell>
          <cell r="BE117">
            <v>102.11</v>
          </cell>
          <cell r="BF117">
            <v>101.43333333333334</v>
          </cell>
          <cell r="BG117">
            <v>102.03033333333333</v>
          </cell>
          <cell r="BH117">
            <v>100.455</v>
          </cell>
          <cell r="BI117">
            <v>102.76166666666667</v>
          </cell>
          <cell r="BJ117">
            <v>101.67466666666667</v>
          </cell>
          <cell r="BK117">
            <v>104.15033333333334</v>
          </cell>
          <cell r="BL117">
            <v>102.77</v>
          </cell>
          <cell r="BM117">
            <v>101.84166666666665</v>
          </cell>
          <cell r="BN117">
            <v>98.166666666666671</v>
          </cell>
          <cell r="BO117">
            <v>98.268666666666661</v>
          </cell>
          <cell r="BP117">
            <v>101.24566666666665</v>
          </cell>
          <cell r="BQ117">
            <v>93.196333333333328</v>
          </cell>
          <cell r="BR117">
            <v>102.96566666666668</v>
          </cell>
          <cell r="BS117">
            <v>101.69033333333334</v>
          </cell>
          <cell r="BT117">
            <v>102.937</v>
          </cell>
          <cell r="BU117">
            <v>102.28566666666666</v>
          </cell>
          <cell r="BV117">
            <v>103.70866666666666</v>
          </cell>
          <cell r="BW117">
            <v>103.90300000000001</v>
          </cell>
          <cell r="BX117">
            <v>99.917666666666676</v>
          </cell>
          <cell r="BY117">
            <v>105.194</v>
          </cell>
          <cell r="BZ117">
            <v>97.409333333333322</v>
          </cell>
          <cell r="CA117">
            <v>106.20133333333332</v>
          </cell>
          <cell r="CB117">
            <v>103.55866666666667</v>
          </cell>
          <cell r="CC117">
            <v>101.93300000000001</v>
          </cell>
          <cell r="CD117">
            <v>103.66966666666667</v>
          </cell>
          <cell r="CE117">
            <v>101.05566666666665</v>
          </cell>
          <cell r="CF117">
            <v>94.828000000000017</v>
          </cell>
          <cell r="CG117">
            <v>95.887666666666675</v>
          </cell>
          <cell r="CH117">
            <v>93.361666666666665</v>
          </cell>
          <cell r="CI117">
            <v>89.903999999999996</v>
          </cell>
          <cell r="CJ117">
            <v>100.959</v>
          </cell>
          <cell r="CK117">
            <v>101.069</v>
          </cell>
          <cell r="CL117">
            <v>102.128</v>
          </cell>
          <cell r="CM117">
            <v>102.128</v>
          </cell>
          <cell r="CN117">
            <v>99.50533333333334</v>
          </cell>
          <cell r="CO117">
            <v>98.472333333333339</v>
          </cell>
          <cell r="CP117">
            <v>100.24033333333334</v>
          </cell>
          <cell r="CQ117">
            <v>100.27299999999998</v>
          </cell>
          <cell r="CR117">
            <v>101.21499999999999</v>
          </cell>
          <cell r="CS117">
            <v>106.24066666666666</v>
          </cell>
          <cell r="CT117">
            <v>107.979</v>
          </cell>
          <cell r="CU117">
            <v>105.57933333333334</v>
          </cell>
          <cell r="CV117">
            <v>105.75566666666667</v>
          </cell>
          <cell r="CW117">
            <v>106.895</v>
          </cell>
          <cell r="CX117">
            <v>106.46033333333332</v>
          </cell>
          <cell r="CY117">
            <v>103.74099999999999</v>
          </cell>
          <cell r="CZ117">
            <v>99.349666666666664</v>
          </cell>
          <cell r="DA117">
            <v>107.85700000000001</v>
          </cell>
          <cell r="DB117">
            <v>103.411</v>
          </cell>
          <cell r="DC117">
            <v>103.111</v>
          </cell>
          <cell r="DD117">
            <v>103.22233333333334</v>
          </cell>
          <cell r="DE117">
            <v>101.928</v>
          </cell>
          <cell r="DF117">
            <v>104.693</v>
          </cell>
          <cell r="DG117">
            <v>101.62566666666667</v>
          </cell>
          <cell r="DH117">
            <v>99.596666666666678</v>
          </cell>
          <cell r="DI117">
            <v>102.68333333333334</v>
          </cell>
          <cell r="DJ117">
            <v>98.608333333333334</v>
          </cell>
          <cell r="DK117">
            <v>100.40966666666667</v>
          </cell>
          <cell r="DL117">
            <v>102.13066666666667</v>
          </cell>
          <cell r="DM117">
            <v>98.550333333333342</v>
          </cell>
          <cell r="DN117">
            <v>104.74566666666668</v>
          </cell>
          <cell r="DO117">
            <v>109.62666666666667</v>
          </cell>
          <cell r="DP117">
            <v>100.61833333333334</v>
          </cell>
          <cell r="DQ117">
            <v>106.38999999999999</v>
          </cell>
          <cell r="DR117">
            <v>115.68299999999999</v>
          </cell>
          <cell r="DS117">
            <v>99.679333333333332</v>
          </cell>
          <cell r="DT117">
            <v>99.679333333333332</v>
          </cell>
          <cell r="DU117">
            <v>100.2</v>
          </cell>
        </row>
        <row r="118">
          <cell r="D118">
            <v>101.97533333333332</v>
          </cell>
          <cell r="E118">
            <v>98.776333333333341</v>
          </cell>
          <cell r="F118">
            <v>98.867666666666651</v>
          </cell>
          <cell r="G118">
            <v>99.37733333333334</v>
          </cell>
          <cell r="H118">
            <v>96.486000000000004</v>
          </cell>
          <cell r="I118">
            <v>103.27166666666666</v>
          </cell>
          <cell r="J118">
            <v>96.94</v>
          </cell>
          <cell r="K118">
            <v>104.09533333333333</v>
          </cell>
          <cell r="L118">
            <v>102.45966666666668</v>
          </cell>
          <cell r="M118">
            <v>97.844000000000008</v>
          </cell>
          <cell r="N118">
            <v>99.387</v>
          </cell>
          <cell r="O118">
            <v>100.32233333333333</v>
          </cell>
          <cell r="P118">
            <v>98.028333333333322</v>
          </cell>
          <cell r="Q118">
            <v>102.73566666666666</v>
          </cell>
          <cell r="R118">
            <v>96.500999999999991</v>
          </cell>
          <cell r="S118">
            <v>104.104</v>
          </cell>
          <cell r="T118">
            <v>98.463666666666654</v>
          </cell>
          <cell r="U118">
            <v>98.805666666666681</v>
          </cell>
          <cell r="V118">
            <v>96.314333333333323</v>
          </cell>
          <cell r="W118">
            <v>102.04333333333334</v>
          </cell>
          <cell r="X118">
            <v>108.09033333333333</v>
          </cell>
          <cell r="Y118">
            <v>99.807000000000016</v>
          </cell>
          <cell r="Z118">
            <v>100.17566666666669</v>
          </cell>
          <cell r="AA118">
            <v>100.27333333333333</v>
          </cell>
          <cell r="AB118">
            <v>98.588999999999999</v>
          </cell>
          <cell r="AC118">
            <v>103.75133333333333</v>
          </cell>
          <cell r="AD118">
            <v>97.494000000000014</v>
          </cell>
          <cell r="AE118">
            <v>100.904</v>
          </cell>
          <cell r="AF118">
            <v>102.675</v>
          </cell>
          <cell r="AG118">
            <v>99.509666666666661</v>
          </cell>
          <cell r="AH118">
            <v>97.87</v>
          </cell>
          <cell r="AI118">
            <v>101.23766666666667</v>
          </cell>
          <cell r="AJ118">
            <v>101.17700000000001</v>
          </cell>
          <cell r="AK118">
            <v>100.47799999999999</v>
          </cell>
          <cell r="AL118">
            <v>101.962</v>
          </cell>
          <cell r="AM118">
            <v>97.575333333333333</v>
          </cell>
          <cell r="AN118">
            <v>100.05266666666667</v>
          </cell>
          <cell r="AO118">
            <v>92.86399999999999</v>
          </cell>
          <cell r="AP118">
            <v>114.279</v>
          </cell>
          <cell r="AQ118">
            <v>102.25099999999999</v>
          </cell>
          <cell r="AR118">
            <v>100.926</v>
          </cell>
          <cell r="AS118">
            <v>101.58533333333332</v>
          </cell>
          <cell r="AT118">
            <v>100.68366666666668</v>
          </cell>
          <cell r="AU118">
            <v>105.31666666666666</v>
          </cell>
          <cell r="AV118">
            <v>97.804333333333332</v>
          </cell>
          <cell r="AW118">
            <v>102.904</v>
          </cell>
          <cell r="AX118">
            <v>102.93900000000001</v>
          </cell>
          <cell r="AY118">
            <v>102.53266666666667</v>
          </cell>
          <cell r="AZ118">
            <v>98.484999999999999</v>
          </cell>
          <cell r="BA118">
            <v>100.21666666666665</v>
          </cell>
          <cell r="BB118">
            <v>101.93933333333335</v>
          </cell>
          <cell r="BC118">
            <v>96.918999999999997</v>
          </cell>
          <cell r="BD118">
            <v>105.08466666666668</v>
          </cell>
          <cell r="BE118">
            <v>103.35533333333335</v>
          </cell>
          <cell r="BF118">
            <v>101.97066666666666</v>
          </cell>
          <cell r="BG118">
            <v>102.806</v>
          </cell>
          <cell r="BH118">
            <v>100.64866666666666</v>
          </cell>
          <cell r="BI118">
            <v>103.02299999999998</v>
          </cell>
          <cell r="BJ118">
            <v>101.93966666666667</v>
          </cell>
          <cell r="BK118">
            <v>104.41333333333334</v>
          </cell>
          <cell r="BL118">
            <v>106.10366666666668</v>
          </cell>
          <cell r="BM118">
            <v>103.646</v>
          </cell>
          <cell r="BN118">
            <v>99.905999999999992</v>
          </cell>
          <cell r="BO118">
            <v>101.04366666666665</v>
          </cell>
          <cell r="BP118">
            <v>102.79733333333333</v>
          </cell>
          <cell r="BQ118">
            <v>95.01166666666667</v>
          </cell>
          <cell r="BR118">
            <v>104.86033333333334</v>
          </cell>
          <cell r="BS118">
            <v>102.21633333333334</v>
          </cell>
          <cell r="BT118">
            <v>107.22500000000001</v>
          </cell>
          <cell r="BU118">
            <v>102.46566666666666</v>
          </cell>
          <cell r="BV118">
            <v>103.69033333333333</v>
          </cell>
          <cell r="BW118">
            <v>104.66800000000001</v>
          </cell>
          <cell r="BX118">
            <v>102.21166666666666</v>
          </cell>
          <cell r="BY118">
            <v>109.96166666666666</v>
          </cell>
          <cell r="BZ118">
            <v>78.378</v>
          </cell>
          <cell r="CA118">
            <v>101.825</v>
          </cell>
          <cell r="CB118">
            <v>103.82133333333333</v>
          </cell>
          <cell r="CC118">
            <v>101.93300000000001</v>
          </cell>
          <cell r="CD118">
            <v>103.93599999999999</v>
          </cell>
          <cell r="CE118">
            <v>100.89533333333334</v>
          </cell>
          <cell r="CF118">
            <v>95.099666666666678</v>
          </cell>
          <cell r="CG118">
            <v>99.603666666666683</v>
          </cell>
          <cell r="CH118">
            <v>96.268000000000015</v>
          </cell>
          <cell r="CI118">
            <v>90.053666666666672</v>
          </cell>
          <cell r="CJ118">
            <v>99.675333333333342</v>
          </cell>
          <cell r="CK118">
            <v>101.003</v>
          </cell>
          <cell r="CL118">
            <v>103.62600000000002</v>
          </cell>
          <cell r="CM118">
            <v>103.62600000000002</v>
          </cell>
          <cell r="CN118">
            <v>99.572666666666677</v>
          </cell>
          <cell r="CO118">
            <v>98.52</v>
          </cell>
          <cell r="CP118">
            <v>98.862000000000009</v>
          </cell>
          <cell r="CQ118">
            <v>100.39366666666668</v>
          </cell>
          <cell r="CR118">
            <v>102.008</v>
          </cell>
          <cell r="CS118">
            <v>103.82799999999999</v>
          </cell>
          <cell r="CT118">
            <v>105.43533333333333</v>
          </cell>
          <cell r="CU118">
            <v>103.224</v>
          </cell>
          <cell r="CV118">
            <v>106.01033333333334</v>
          </cell>
          <cell r="CW118">
            <v>104.887</v>
          </cell>
          <cell r="CX118">
            <v>108.30633333333333</v>
          </cell>
          <cell r="CY118">
            <v>105.139</v>
          </cell>
          <cell r="CZ118">
            <v>99.873000000000005</v>
          </cell>
          <cell r="DA118">
            <v>107.85700000000001</v>
          </cell>
          <cell r="DB118">
            <v>103.99399999999999</v>
          </cell>
          <cell r="DC118">
            <v>103.76166666666666</v>
          </cell>
          <cell r="DD118">
            <v>103.92900000000002</v>
          </cell>
          <cell r="DE118">
            <v>101.97500000000001</v>
          </cell>
          <cell r="DF118">
            <v>104.90300000000001</v>
          </cell>
          <cell r="DG118">
            <v>102.01766666666667</v>
          </cell>
          <cell r="DH118">
            <v>100.00233333333334</v>
          </cell>
          <cell r="DI118">
            <v>103.36633333333333</v>
          </cell>
          <cell r="DJ118">
            <v>98.917666666666676</v>
          </cell>
          <cell r="DK118">
            <v>101.30433333333333</v>
          </cell>
          <cell r="DL118">
            <v>104.14933333333333</v>
          </cell>
          <cell r="DM118">
            <v>97.802999999999997</v>
          </cell>
          <cell r="DN118">
            <v>105.70866666666666</v>
          </cell>
          <cell r="DO118">
            <v>111.26833333333333</v>
          </cell>
          <cell r="DP118">
            <v>99.657666666666671</v>
          </cell>
          <cell r="DQ118">
            <v>109.44599999999998</v>
          </cell>
          <cell r="DR118">
            <v>118.48766666666667</v>
          </cell>
          <cell r="DS118">
            <v>99.46833333333332</v>
          </cell>
          <cell r="DT118">
            <v>99.46833333333332</v>
          </cell>
          <cell r="DU118">
            <v>99.110333333333344</v>
          </cell>
        </row>
        <row r="119">
          <cell r="D119">
            <v>103.18066666666665</v>
          </cell>
          <cell r="E119">
            <v>99.518333333333331</v>
          </cell>
          <cell r="F119">
            <v>99.652000000000001</v>
          </cell>
          <cell r="G119">
            <v>100.791</v>
          </cell>
          <cell r="H119">
            <v>97.439333333333323</v>
          </cell>
          <cell r="I119">
            <v>105.74233333333332</v>
          </cell>
          <cell r="J119">
            <v>97.915333333333322</v>
          </cell>
          <cell r="K119">
            <v>102.2</v>
          </cell>
          <cell r="L119">
            <v>102.97166666666668</v>
          </cell>
          <cell r="M119">
            <v>97.771666666666661</v>
          </cell>
          <cell r="N119">
            <v>100.00166666666667</v>
          </cell>
          <cell r="O119">
            <v>100.79233333333333</v>
          </cell>
          <cell r="P119">
            <v>98.448666666666668</v>
          </cell>
          <cell r="Q119">
            <v>104.77533333333334</v>
          </cell>
          <cell r="R119">
            <v>96.398333333333326</v>
          </cell>
          <cell r="S119">
            <v>106.11099999999999</v>
          </cell>
          <cell r="T119">
            <v>99.402333333333331</v>
          </cell>
          <cell r="U119">
            <v>99.802000000000007</v>
          </cell>
          <cell r="V119">
            <v>97.168666666666681</v>
          </cell>
          <cell r="W119">
            <v>103.07033333333334</v>
          </cell>
          <cell r="X119">
            <v>111.077</v>
          </cell>
          <cell r="Y119">
            <v>102.65900000000001</v>
          </cell>
          <cell r="Z119">
            <v>103.00566666666667</v>
          </cell>
          <cell r="AA119">
            <v>103.19599999999998</v>
          </cell>
          <cell r="AB119">
            <v>100.81099999999999</v>
          </cell>
          <cell r="AC119">
            <v>104.45133333333332</v>
          </cell>
          <cell r="AD119">
            <v>100.45366666666666</v>
          </cell>
          <cell r="AE119">
            <v>101.79233333333333</v>
          </cell>
          <cell r="AF119">
            <v>102.60599999999999</v>
          </cell>
          <cell r="AG119">
            <v>99.697999999999993</v>
          </cell>
          <cell r="AH119">
            <v>98.202666666666673</v>
          </cell>
          <cell r="AI119">
            <v>101.27666666666666</v>
          </cell>
          <cell r="AJ119">
            <v>102.949</v>
          </cell>
          <cell r="AK119">
            <v>101.843</v>
          </cell>
          <cell r="AL119">
            <v>104.08</v>
          </cell>
          <cell r="AM119">
            <v>100.12933333333332</v>
          </cell>
          <cell r="AN119">
            <v>106.00866666666667</v>
          </cell>
          <cell r="AO119">
            <v>92.666999999999987</v>
          </cell>
          <cell r="AP119">
            <v>104.28866666666666</v>
          </cell>
          <cell r="AQ119">
            <v>101.47466666666666</v>
          </cell>
          <cell r="AR119">
            <v>102.13966666666666</v>
          </cell>
          <cell r="AS119">
            <v>103.77233333333334</v>
          </cell>
          <cell r="AT119">
            <v>103.33233333333332</v>
          </cell>
          <cell r="AU119">
            <v>105.267</v>
          </cell>
          <cell r="AV119">
            <v>99.827666666666673</v>
          </cell>
          <cell r="AW119">
            <v>103.121</v>
          </cell>
          <cell r="AX119">
            <v>103.16433333333333</v>
          </cell>
          <cell r="AY119">
            <v>102.68966666666667</v>
          </cell>
          <cell r="AZ119">
            <v>99.928666666666672</v>
          </cell>
          <cell r="BA119">
            <v>100.84633333333333</v>
          </cell>
          <cell r="BB119">
            <v>101.72366666666666</v>
          </cell>
          <cell r="BC119">
            <v>95.714666666666673</v>
          </cell>
          <cell r="BD119">
            <v>105.54266666666666</v>
          </cell>
          <cell r="BE119">
            <v>104.846</v>
          </cell>
          <cell r="BF119">
            <v>102.77666666666666</v>
          </cell>
          <cell r="BG119">
            <v>103.84066666666666</v>
          </cell>
          <cell r="BH119">
            <v>101.13799999999999</v>
          </cell>
          <cell r="BI119">
            <v>104.44133333333333</v>
          </cell>
          <cell r="BJ119">
            <v>101.96633333333334</v>
          </cell>
          <cell r="BK119">
            <v>107.26166666666666</v>
          </cell>
          <cell r="BL119">
            <v>108.72566666666667</v>
          </cell>
          <cell r="BM119">
            <v>104.84966666666666</v>
          </cell>
          <cell r="BN119">
            <v>99.513333333333335</v>
          </cell>
          <cell r="BO119">
            <v>101.81866666666667</v>
          </cell>
          <cell r="BP119">
            <v>102.843</v>
          </cell>
          <cell r="BQ119">
            <v>93.827666666666673</v>
          </cell>
          <cell r="BR119">
            <v>105.30566666666668</v>
          </cell>
          <cell r="BS119">
            <v>102.74900000000001</v>
          </cell>
          <cell r="BT119">
            <v>104.40033333333334</v>
          </cell>
          <cell r="BU119">
            <v>103.77966666666667</v>
          </cell>
          <cell r="BV119">
            <v>110.03033333333333</v>
          </cell>
          <cell r="BW119">
            <v>109.765</v>
          </cell>
          <cell r="BX119">
            <v>103.68266666666666</v>
          </cell>
          <cell r="BY119">
            <v>111.628</v>
          </cell>
          <cell r="BZ119">
            <v>92.515666666666675</v>
          </cell>
          <cell r="CA119">
            <v>111.96566666666666</v>
          </cell>
          <cell r="CB119">
            <v>103.93433333333333</v>
          </cell>
          <cell r="CC119">
            <v>103.675</v>
          </cell>
          <cell r="CD119">
            <v>103.98</v>
          </cell>
          <cell r="CE119">
            <v>102.08833333333332</v>
          </cell>
          <cell r="CF119">
            <v>96.904999999999987</v>
          </cell>
          <cell r="CG119">
            <v>102.04066666666665</v>
          </cell>
          <cell r="CH119">
            <v>96.965333333333334</v>
          </cell>
          <cell r="CI119">
            <v>89.644000000000005</v>
          </cell>
          <cell r="CJ119">
            <v>106.08033333333333</v>
          </cell>
          <cell r="CK119">
            <v>101.38133333333333</v>
          </cell>
          <cell r="CL119">
            <v>105.09933333333333</v>
          </cell>
          <cell r="CM119">
            <v>105.09933333333333</v>
          </cell>
          <cell r="CN119">
            <v>99.10733333333333</v>
          </cell>
          <cell r="CO119">
            <v>97.418999999999997</v>
          </cell>
          <cell r="CP119">
            <v>100.09066666666666</v>
          </cell>
          <cell r="CQ119">
            <v>100.11533333333334</v>
          </cell>
          <cell r="CR119">
            <v>102.47933333333333</v>
          </cell>
          <cell r="CS119">
            <v>106.29</v>
          </cell>
          <cell r="CT119">
            <v>107.48633333333333</v>
          </cell>
          <cell r="CU119">
            <v>105.87066666666665</v>
          </cell>
          <cell r="CV119">
            <v>106.18333333333334</v>
          </cell>
          <cell r="CW119">
            <v>103.90066666666667</v>
          </cell>
          <cell r="CX119">
            <v>108.90333333333335</v>
          </cell>
          <cell r="CY119">
            <v>105.79133333333334</v>
          </cell>
          <cell r="CZ119">
            <v>101.56099999999999</v>
          </cell>
          <cell r="DA119">
            <v>107.85700000000001</v>
          </cell>
          <cell r="DB119">
            <v>105.50733333333334</v>
          </cell>
          <cell r="DC119">
            <v>104.82366666666667</v>
          </cell>
          <cell r="DD119">
            <v>105.002</v>
          </cell>
          <cell r="DE119">
            <v>102.91000000000001</v>
          </cell>
          <cell r="DF119">
            <v>107.86666666666667</v>
          </cell>
          <cell r="DG119">
            <v>102.57566666666668</v>
          </cell>
          <cell r="DH119">
            <v>99.74366666666667</v>
          </cell>
          <cell r="DI119">
            <v>103.92100000000001</v>
          </cell>
          <cell r="DJ119">
            <v>98.397666666666666</v>
          </cell>
          <cell r="DK119">
            <v>102.76466666666666</v>
          </cell>
          <cell r="DL119">
            <v>105.97733333333333</v>
          </cell>
          <cell r="DM119">
            <v>98.665666666666667</v>
          </cell>
          <cell r="DN119">
            <v>107.104</v>
          </cell>
          <cell r="DO119">
            <v>114.25099999999999</v>
          </cell>
          <cell r="DP119">
            <v>101.248</v>
          </cell>
          <cell r="DQ119">
            <v>112.197</v>
          </cell>
          <cell r="DR119">
            <v>122.38600000000001</v>
          </cell>
          <cell r="DS119">
            <v>99.064000000000007</v>
          </cell>
          <cell r="DT119">
            <v>99.064000000000007</v>
          </cell>
          <cell r="DU119">
            <v>99.36866666666667</v>
          </cell>
        </row>
        <row r="120">
          <cell r="D120">
            <v>103.71033333333332</v>
          </cell>
          <cell r="E120">
            <v>99.663666666666657</v>
          </cell>
          <cell r="F120">
            <v>99.847333333333339</v>
          </cell>
          <cell r="G120">
            <v>100.98199999999999</v>
          </cell>
          <cell r="H120">
            <v>97.474666666666664</v>
          </cell>
          <cell r="I120">
            <v>107.76900000000001</v>
          </cell>
          <cell r="J120">
            <v>98.543666666666653</v>
          </cell>
          <cell r="K120">
            <v>108.37633333333333</v>
          </cell>
          <cell r="L120">
            <v>101.64933333333333</v>
          </cell>
          <cell r="M120">
            <v>97.054000000000016</v>
          </cell>
          <cell r="N120">
            <v>100.371</v>
          </cell>
          <cell r="O120">
            <v>101.84199999999998</v>
          </cell>
          <cell r="P120">
            <v>98.216000000000008</v>
          </cell>
          <cell r="Q120">
            <v>106.928</v>
          </cell>
          <cell r="R120">
            <v>95.393333333333331</v>
          </cell>
          <cell r="S120">
            <v>106.71766666666667</v>
          </cell>
          <cell r="T120">
            <v>100.17100000000001</v>
          </cell>
          <cell r="U120">
            <v>98.98566666666666</v>
          </cell>
          <cell r="V120">
            <v>98.469333333333338</v>
          </cell>
          <cell r="W120">
            <v>104.77</v>
          </cell>
          <cell r="X120">
            <v>111.52366666666667</v>
          </cell>
          <cell r="Y120">
            <v>101.97800000000001</v>
          </cell>
          <cell r="Z120">
            <v>102.38200000000001</v>
          </cell>
          <cell r="AA120">
            <v>102.65333333333335</v>
          </cell>
          <cell r="AB120">
            <v>99.055666666666653</v>
          </cell>
          <cell r="AC120">
            <v>105.026</v>
          </cell>
          <cell r="AD120">
            <v>99.465666666666664</v>
          </cell>
          <cell r="AE120">
            <v>102.36766666666666</v>
          </cell>
          <cell r="AF120">
            <v>102.78733333333332</v>
          </cell>
          <cell r="AG120">
            <v>99.435666666666677</v>
          </cell>
          <cell r="AH120">
            <v>97.449666666666658</v>
          </cell>
          <cell r="AI120">
            <v>101.51966666666665</v>
          </cell>
          <cell r="AJ120">
            <v>102.949</v>
          </cell>
          <cell r="AK120">
            <v>101.843</v>
          </cell>
          <cell r="AL120">
            <v>104.08</v>
          </cell>
          <cell r="AM120">
            <v>101.71433333333334</v>
          </cell>
          <cell r="AN120">
            <v>108.706</v>
          </cell>
          <cell r="AO120">
            <v>93.290999999999997</v>
          </cell>
          <cell r="AP120">
            <v>104.19466666666666</v>
          </cell>
          <cell r="AQ120">
            <v>100.78433333333334</v>
          </cell>
          <cell r="AR120">
            <v>102.93866666666668</v>
          </cell>
          <cell r="AS120">
            <v>105.03466666666667</v>
          </cell>
          <cell r="AT120">
            <v>104.74233333333332</v>
          </cell>
          <cell r="AU120">
            <v>105.81133333333332</v>
          </cell>
          <cell r="AV120">
            <v>99.382333333333335</v>
          </cell>
          <cell r="AW120">
            <v>104.964</v>
          </cell>
          <cell r="AX120">
            <v>105.23933333333332</v>
          </cell>
          <cell r="AY120">
            <v>102.90000000000002</v>
          </cell>
          <cell r="AZ120">
            <v>99.339666666666673</v>
          </cell>
          <cell r="BA120">
            <v>102.05900000000001</v>
          </cell>
          <cell r="BB120">
            <v>102.30633333333333</v>
          </cell>
          <cell r="BC120">
            <v>96.054000000000016</v>
          </cell>
          <cell r="BD120">
            <v>106.28933333333333</v>
          </cell>
          <cell r="BE120">
            <v>105.41233333333332</v>
          </cell>
          <cell r="BF120">
            <v>103.098</v>
          </cell>
          <cell r="BG120">
            <v>104.38933333333334</v>
          </cell>
          <cell r="BH120">
            <v>101.14733333333334</v>
          </cell>
          <cell r="BI120">
            <v>104.88233333333335</v>
          </cell>
          <cell r="BJ120">
            <v>102.47866666666665</v>
          </cell>
          <cell r="BK120">
            <v>107.63033333333333</v>
          </cell>
          <cell r="BL120">
            <v>109.77366666666667</v>
          </cell>
          <cell r="BM120">
            <v>105.94866666666667</v>
          </cell>
          <cell r="BN120">
            <v>99.283000000000001</v>
          </cell>
          <cell r="BO120">
            <v>101.53366666666666</v>
          </cell>
          <cell r="BP120">
            <v>103.90566666666666</v>
          </cell>
          <cell r="BQ120">
            <v>91.812333333333342</v>
          </cell>
          <cell r="BR120">
            <v>105.48533333333334</v>
          </cell>
          <cell r="BS120">
            <v>104.29666666666667</v>
          </cell>
          <cell r="BT120">
            <v>103.854</v>
          </cell>
          <cell r="BU120">
            <v>104.53633333333335</v>
          </cell>
          <cell r="BV120">
            <v>110.32866666666666</v>
          </cell>
          <cell r="BW120">
            <v>114.73399999999999</v>
          </cell>
          <cell r="BX120">
            <v>102.86966666666666</v>
          </cell>
          <cell r="BY120">
            <v>112.58966666666667</v>
          </cell>
          <cell r="BZ120">
            <v>113.53466666666667</v>
          </cell>
          <cell r="CA120">
            <v>119.62466666666666</v>
          </cell>
          <cell r="CB120">
            <v>105.25666666666666</v>
          </cell>
          <cell r="CC120">
            <v>103.675</v>
          </cell>
          <cell r="CD120">
            <v>105.35899999999999</v>
          </cell>
          <cell r="CE120">
            <v>102.47233333333334</v>
          </cell>
          <cell r="CF120">
            <v>96.603999999999999</v>
          </cell>
          <cell r="CG120">
            <v>103.21966666666667</v>
          </cell>
          <cell r="CH120">
            <v>96.583666666666659</v>
          </cell>
          <cell r="CI120">
            <v>89.526333333333341</v>
          </cell>
          <cell r="CJ120">
            <v>103.73833333333334</v>
          </cell>
          <cell r="CK120">
            <v>102.04866666666668</v>
          </cell>
          <cell r="CL120">
            <v>105.10866666666668</v>
          </cell>
          <cell r="CM120">
            <v>105.10866666666668</v>
          </cell>
          <cell r="CN120">
            <v>98.535333333333327</v>
          </cell>
          <cell r="CO120">
            <v>96.510333333333321</v>
          </cell>
          <cell r="CP120">
            <v>98.362666666666655</v>
          </cell>
          <cell r="CQ120">
            <v>99.89800000000001</v>
          </cell>
          <cell r="CR120">
            <v>103.02966666666667</v>
          </cell>
          <cell r="CS120">
            <v>106.80500000000001</v>
          </cell>
          <cell r="CT120">
            <v>108.42433333333334</v>
          </cell>
          <cell r="CU120">
            <v>106.19866666666667</v>
          </cell>
          <cell r="CV120">
            <v>108.616</v>
          </cell>
          <cell r="CW120">
            <v>111.057</v>
          </cell>
          <cell r="CX120">
            <v>109.99333333333334</v>
          </cell>
          <cell r="CY120">
            <v>105.90866666666666</v>
          </cell>
          <cell r="CZ120">
            <v>102.76199999999999</v>
          </cell>
          <cell r="DA120">
            <v>108.17700000000001</v>
          </cell>
          <cell r="DB120">
            <v>106.366</v>
          </cell>
          <cell r="DC120">
            <v>105.39066666666668</v>
          </cell>
          <cell r="DD120">
            <v>105.63666666666666</v>
          </cell>
          <cell r="DE120">
            <v>102.753</v>
          </cell>
          <cell r="DF120">
            <v>109.66000000000001</v>
          </cell>
          <cell r="DG120">
            <v>102.90333333333335</v>
          </cell>
          <cell r="DH120">
            <v>98.99666666666667</v>
          </cell>
          <cell r="DI120">
            <v>104.81533333333334</v>
          </cell>
          <cell r="DJ120">
            <v>97.124333333333325</v>
          </cell>
          <cell r="DK120">
            <v>103.43633333333332</v>
          </cell>
          <cell r="DL120">
            <v>106.43566666666668</v>
          </cell>
          <cell r="DM120">
            <v>99.702999999999989</v>
          </cell>
          <cell r="DN120">
            <v>108.18799999999999</v>
          </cell>
          <cell r="DO120">
            <v>118.26633333333332</v>
          </cell>
          <cell r="DP120">
            <v>104.64999999999999</v>
          </cell>
          <cell r="DQ120">
            <v>113.69499999999999</v>
          </cell>
          <cell r="DR120">
            <v>128.06733333333332</v>
          </cell>
          <cell r="DS120">
            <v>98.706333333333347</v>
          </cell>
          <cell r="DT120">
            <v>98.706333333333347</v>
          </cell>
          <cell r="DU120">
            <v>99.750999999999991</v>
          </cell>
        </row>
        <row r="121">
          <cell r="D121">
            <v>104.57600000000001</v>
          </cell>
          <cell r="E121">
            <v>101.17266666666666</v>
          </cell>
          <cell r="F121">
            <v>101.57066666666667</v>
          </cell>
          <cell r="G121">
            <v>102.69666666666667</v>
          </cell>
          <cell r="H121">
            <v>98.987666666666655</v>
          </cell>
          <cell r="I121">
            <v>108.56599999999999</v>
          </cell>
          <cell r="J121">
            <v>100.68799999999999</v>
          </cell>
          <cell r="K121">
            <v>107.226</v>
          </cell>
          <cell r="L121">
            <v>107.98633333333333</v>
          </cell>
          <cell r="M121">
            <v>98.822333333333333</v>
          </cell>
          <cell r="N121">
            <v>99.918333333333337</v>
          </cell>
          <cell r="O121">
            <v>101.79533333333332</v>
          </cell>
          <cell r="P121">
            <v>98.101666666666645</v>
          </cell>
          <cell r="Q121">
            <v>106.93533333333333</v>
          </cell>
          <cell r="R121">
            <v>95.24</v>
          </cell>
          <cell r="S121">
            <v>106.72833333333334</v>
          </cell>
          <cell r="T121">
            <v>98.298333333333332</v>
          </cell>
          <cell r="U121">
            <v>96.995000000000005</v>
          </cell>
          <cell r="V121">
            <v>97.576333333333352</v>
          </cell>
          <cell r="W121">
            <v>101.20966666666668</v>
          </cell>
          <cell r="X121">
            <v>113.30633333333333</v>
          </cell>
          <cell r="Y121">
            <v>106.06433333333332</v>
          </cell>
          <cell r="Z121">
            <v>106.82666666666667</v>
          </cell>
          <cell r="AA121">
            <v>107.25100000000002</v>
          </cell>
          <cell r="AB121">
            <v>102.56433333333332</v>
          </cell>
          <cell r="AC121">
            <v>105.56866666666667</v>
          </cell>
          <cell r="AD121">
            <v>101.60333333333334</v>
          </cell>
          <cell r="AE121">
            <v>102.88466666666666</v>
          </cell>
          <cell r="AF121">
            <v>102.82666666666667</v>
          </cell>
          <cell r="AG121">
            <v>99.347999999999999</v>
          </cell>
          <cell r="AH121">
            <v>97.006666666666661</v>
          </cell>
          <cell r="AI121">
            <v>101.79866666666668</v>
          </cell>
          <cell r="AJ121">
            <v>102.949</v>
          </cell>
          <cell r="AK121">
            <v>101.843</v>
          </cell>
          <cell r="AL121">
            <v>104.08</v>
          </cell>
          <cell r="AM121">
            <v>103.37700000000001</v>
          </cell>
          <cell r="AN121">
            <v>111.117</v>
          </cell>
          <cell r="AO121">
            <v>93.348333333333343</v>
          </cell>
          <cell r="AP121">
            <v>119.52366666666667</v>
          </cell>
          <cell r="AQ121">
            <v>103.73500000000001</v>
          </cell>
          <cell r="AR121">
            <v>103.95033333333333</v>
          </cell>
          <cell r="AS121">
            <v>105.27633333333334</v>
          </cell>
          <cell r="AT121">
            <v>104.77933333333334</v>
          </cell>
          <cell r="AU121">
            <v>107.03966666666668</v>
          </cell>
          <cell r="AV121">
            <v>100.61966666666667</v>
          </cell>
          <cell r="AW121">
            <v>107.79433333333334</v>
          </cell>
          <cell r="AX121">
            <v>108.43033333333334</v>
          </cell>
          <cell r="AY121">
            <v>103.19366666666667</v>
          </cell>
          <cell r="AZ121">
            <v>99.765666666666675</v>
          </cell>
          <cell r="BA121">
            <v>103.27800000000001</v>
          </cell>
          <cell r="BB121">
            <v>103.621</v>
          </cell>
          <cell r="BC121">
            <v>97.559999999999988</v>
          </cell>
          <cell r="BD121">
            <v>107.47033333333333</v>
          </cell>
          <cell r="BE121">
            <v>105.47766666666666</v>
          </cell>
          <cell r="BF121">
            <v>103.22666666666667</v>
          </cell>
          <cell r="BG121">
            <v>104.53366666666666</v>
          </cell>
          <cell r="BH121">
            <v>101.255</v>
          </cell>
          <cell r="BI121">
            <v>105.377</v>
          </cell>
          <cell r="BJ121">
            <v>103.01333333333334</v>
          </cell>
          <cell r="BK121">
            <v>108.08566666666667</v>
          </cell>
          <cell r="BL121">
            <v>109.40899999999999</v>
          </cell>
          <cell r="BM121">
            <v>106.02033333333334</v>
          </cell>
          <cell r="BN121">
            <v>100.73366666666668</v>
          </cell>
          <cell r="BO121">
            <v>103.75933333333334</v>
          </cell>
          <cell r="BP121">
            <v>104.94866666666667</v>
          </cell>
          <cell r="BQ121">
            <v>93.693666666666672</v>
          </cell>
          <cell r="BR121">
            <v>106.96033333333332</v>
          </cell>
          <cell r="BS121">
            <v>104.979</v>
          </cell>
          <cell r="BT121">
            <v>106.89866666666667</v>
          </cell>
          <cell r="BU121">
            <v>105.03833333333334</v>
          </cell>
          <cell r="BV121">
            <v>110.24066666666668</v>
          </cell>
          <cell r="BW121">
            <v>109.79833333333333</v>
          </cell>
          <cell r="BX121">
            <v>102.52533333333334</v>
          </cell>
          <cell r="BY121">
            <v>113.33066666666667</v>
          </cell>
          <cell r="BZ121">
            <v>98.281333333333336</v>
          </cell>
          <cell r="CA121">
            <v>102.38466666666666</v>
          </cell>
          <cell r="CB121">
            <v>105.13933333333334</v>
          </cell>
          <cell r="CC121">
            <v>104.116</v>
          </cell>
          <cell r="CD121">
            <v>105.21833333333332</v>
          </cell>
          <cell r="CE121">
            <v>103.96133333333334</v>
          </cell>
          <cell r="CF121">
            <v>94.965333333333319</v>
          </cell>
          <cell r="CG121">
            <v>101.601</v>
          </cell>
          <cell r="CH121">
            <v>96.070999999999984</v>
          </cell>
          <cell r="CI121">
            <v>87.090999999999994</v>
          </cell>
          <cell r="CJ121">
            <v>102.54533333333335</v>
          </cell>
          <cell r="CK121">
            <v>102.35533333333335</v>
          </cell>
          <cell r="CL121">
            <v>108.91566666666667</v>
          </cell>
          <cell r="CM121">
            <v>108.91566666666667</v>
          </cell>
          <cell r="CN121">
            <v>101.556</v>
          </cell>
          <cell r="CO121">
            <v>100.97000000000001</v>
          </cell>
          <cell r="CP121">
            <v>100.258</v>
          </cell>
          <cell r="CQ121">
            <v>101.78166666666668</v>
          </cell>
          <cell r="CR121">
            <v>103.33733333333333</v>
          </cell>
          <cell r="CS121">
            <v>107.07299999999999</v>
          </cell>
          <cell r="CT121">
            <v>109.21133333333334</v>
          </cell>
          <cell r="CU121">
            <v>106.23666666666668</v>
          </cell>
          <cell r="CV121">
            <v>110.99466666666667</v>
          </cell>
          <cell r="CW121">
            <v>114.91633333333334</v>
          </cell>
          <cell r="CX121">
            <v>111.496</v>
          </cell>
          <cell r="CY121">
            <v>108.00733333333334</v>
          </cell>
          <cell r="CZ121">
            <v>104.18666666666667</v>
          </cell>
          <cell r="DA121">
            <v>110.877</v>
          </cell>
          <cell r="DB121">
            <v>106.67399999999999</v>
          </cell>
          <cell r="DC121">
            <v>106.20933333333333</v>
          </cell>
          <cell r="DD121">
            <v>106.47000000000001</v>
          </cell>
          <cell r="DE121">
            <v>103.40666666666665</v>
          </cell>
          <cell r="DF121">
            <v>108.33333333333333</v>
          </cell>
          <cell r="DG121">
            <v>102.38866666666668</v>
          </cell>
          <cell r="DH121">
            <v>98.809999999999988</v>
          </cell>
          <cell r="DI121">
            <v>104.724</v>
          </cell>
          <cell r="DJ121">
            <v>96.906666666666652</v>
          </cell>
          <cell r="DK121">
            <v>103.955</v>
          </cell>
          <cell r="DL121">
            <v>107.057</v>
          </cell>
          <cell r="DM121">
            <v>100.056</v>
          </cell>
          <cell r="DN121">
            <v>108.95333333333333</v>
          </cell>
          <cell r="DO121">
            <v>117.58233333333334</v>
          </cell>
          <cell r="DP121">
            <v>104.75</v>
          </cell>
          <cell r="DQ121">
            <v>112.122</v>
          </cell>
          <cell r="DR121">
            <v>127.40066666666667</v>
          </cell>
          <cell r="DS121">
            <v>97.194333333333319</v>
          </cell>
          <cell r="DT121">
            <v>97.194333333333319</v>
          </cell>
          <cell r="DU121">
            <v>96.833666666666659</v>
          </cell>
        </row>
        <row r="122">
          <cell r="D122">
            <v>104.74666666666667</v>
          </cell>
          <cell r="E122">
            <v>101.961</v>
          </cell>
          <cell r="F122">
            <v>102.22733333333333</v>
          </cell>
          <cell r="G122">
            <v>102.28833333333334</v>
          </cell>
          <cell r="H122">
            <v>99.317333333333337</v>
          </cell>
          <cell r="I122">
            <v>109.503</v>
          </cell>
          <cell r="J122">
            <v>101.64666666666666</v>
          </cell>
          <cell r="K122">
            <v>111.38499999999999</v>
          </cell>
          <cell r="L122">
            <v>108.17433333333334</v>
          </cell>
          <cell r="M122">
            <v>99.382000000000005</v>
          </cell>
          <cell r="N122">
            <v>101.90500000000002</v>
          </cell>
          <cell r="O122">
            <v>101.37533333333333</v>
          </cell>
          <cell r="P122">
            <v>99.913666666666657</v>
          </cell>
          <cell r="Q122">
            <v>107.64233333333334</v>
          </cell>
          <cell r="R122">
            <v>97.424666666666667</v>
          </cell>
          <cell r="S122">
            <v>109.26333333333332</v>
          </cell>
          <cell r="T122">
            <v>100.49399999999999</v>
          </cell>
          <cell r="U122">
            <v>99.762666666666675</v>
          </cell>
          <cell r="V122">
            <v>98.719333333333338</v>
          </cell>
          <cell r="W122">
            <v>104.80633333333334</v>
          </cell>
          <cell r="X122">
            <v>115.967</v>
          </cell>
          <cell r="Y122">
            <v>103.077</v>
          </cell>
          <cell r="Z122">
            <v>103.73866666666667</v>
          </cell>
          <cell r="AA122">
            <v>103.92533333333334</v>
          </cell>
          <cell r="AB122">
            <v>101.32433333333334</v>
          </cell>
          <cell r="AC122">
            <v>105.96100000000001</v>
          </cell>
          <cell r="AD122">
            <v>99.041999999999987</v>
          </cell>
          <cell r="AE122">
            <v>103.10166666666667</v>
          </cell>
          <cell r="AF122">
            <v>102.99733333333334</v>
          </cell>
          <cell r="AG122">
            <v>99.489666666666665</v>
          </cell>
          <cell r="AH122">
            <v>97.403000000000006</v>
          </cell>
          <cell r="AI122">
            <v>101.99133333333333</v>
          </cell>
          <cell r="AJ122">
            <v>102.949</v>
          </cell>
          <cell r="AK122">
            <v>101.843</v>
          </cell>
          <cell r="AL122">
            <v>104.08</v>
          </cell>
          <cell r="AM122">
            <v>103.74333333333333</v>
          </cell>
          <cell r="AN122">
            <v>111.117</v>
          </cell>
          <cell r="AO122">
            <v>93.456000000000003</v>
          </cell>
          <cell r="AP122">
            <v>131.40633333333332</v>
          </cell>
          <cell r="AQ122">
            <v>104.63266666666668</v>
          </cell>
          <cell r="AR122">
            <v>103.96066666666667</v>
          </cell>
          <cell r="AS122">
            <v>104.63766666666668</v>
          </cell>
          <cell r="AT122">
            <v>103.96366666666665</v>
          </cell>
          <cell r="AU122">
            <v>106.51799999999999</v>
          </cell>
          <cell r="AV122">
            <v>99.453999999999994</v>
          </cell>
          <cell r="AW122">
            <v>109.98700000000001</v>
          </cell>
          <cell r="AX122">
            <v>110.89466666666665</v>
          </cell>
          <cell r="AY122">
            <v>103.435</v>
          </cell>
          <cell r="AZ122">
            <v>99.275999999999996</v>
          </cell>
          <cell r="BA122">
            <v>105.71933333333334</v>
          </cell>
          <cell r="BB122">
            <v>103.47833333333334</v>
          </cell>
          <cell r="BC122">
            <v>96.245333333333335</v>
          </cell>
          <cell r="BD122">
            <v>108.13</v>
          </cell>
          <cell r="BE122">
            <v>106.27833333333335</v>
          </cell>
          <cell r="BF122">
            <v>103.79666666666667</v>
          </cell>
          <cell r="BG122">
            <v>105.67866666666667</v>
          </cell>
          <cell r="BH122">
            <v>101.01266666666668</v>
          </cell>
          <cell r="BI122">
            <v>105.71</v>
          </cell>
          <cell r="BJ122">
            <v>103.37633333333333</v>
          </cell>
          <cell r="BK122">
            <v>108.33433333333333</v>
          </cell>
          <cell r="BL122">
            <v>111.27</v>
          </cell>
          <cell r="BM122">
            <v>106.81700000000001</v>
          </cell>
          <cell r="BN122">
            <v>101.94533333333334</v>
          </cell>
          <cell r="BO122">
            <v>103.83600000000001</v>
          </cell>
          <cell r="BP122">
            <v>106.20399999999999</v>
          </cell>
          <cell r="BQ122">
            <v>95.016333333333321</v>
          </cell>
          <cell r="BR122">
            <v>108.10299999999999</v>
          </cell>
          <cell r="BS122">
            <v>105.46766666666666</v>
          </cell>
          <cell r="BT122">
            <v>108.34133333333334</v>
          </cell>
          <cell r="BU122">
            <v>106.252</v>
          </cell>
          <cell r="BV122">
            <v>110.77866666666667</v>
          </cell>
          <cell r="BW122">
            <v>109.13799999999999</v>
          </cell>
          <cell r="BX122">
            <v>105.29066666666667</v>
          </cell>
          <cell r="BY122">
            <v>114.31333333333333</v>
          </cell>
          <cell r="BZ122">
            <v>84.911000000000001</v>
          </cell>
          <cell r="CA122">
            <v>102.32266666666668</v>
          </cell>
          <cell r="CB122">
            <v>104.01566666666668</v>
          </cell>
          <cell r="CC122">
            <v>104.116</v>
          </cell>
          <cell r="CD122">
            <v>104.04600000000001</v>
          </cell>
          <cell r="CE122">
            <v>104.10000000000001</v>
          </cell>
          <cell r="CF122">
            <v>93.589333333333343</v>
          </cell>
          <cell r="CG122">
            <v>98.420333333333318</v>
          </cell>
          <cell r="CH122">
            <v>91.910333333333327</v>
          </cell>
          <cell r="CI122">
            <v>85.668999999999997</v>
          </cell>
          <cell r="CJ122">
            <v>104.11500000000001</v>
          </cell>
          <cell r="CK122">
            <v>102.75166666666667</v>
          </cell>
          <cell r="CL122">
            <v>109.02733333333333</v>
          </cell>
          <cell r="CM122">
            <v>109.02733333333333</v>
          </cell>
          <cell r="CN122">
            <v>101.59966666666666</v>
          </cell>
          <cell r="CO122">
            <v>100.497</v>
          </cell>
          <cell r="CP122">
            <v>100.04733333333333</v>
          </cell>
          <cell r="CQ122">
            <v>103.17099999999999</v>
          </cell>
          <cell r="CR122">
            <v>103.92233333333333</v>
          </cell>
          <cell r="CS122">
            <v>107.07533333333333</v>
          </cell>
          <cell r="CT122">
            <v>108.25433333333332</v>
          </cell>
          <cell r="CU122">
            <v>106.62599999999999</v>
          </cell>
          <cell r="CV122">
            <v>111.95066666666666</v>
          </cell>
          <cell r="CW122">
            <v>115.55266666666667</v>
          </cell>
          <cell r="CX122">
            <v>113.83066666666666</v>
          </cell>
          <cell r="CY122">
            <v>108.16133333333333</v>
          </cell>
          <cell r="CZ122">
            <v>105.06333333333333</v>
          </cell>
          <cell r="DA122">
            <v>110.877</v>
          </cell>
          <cell r="DB122">
            <v>106.80066666666666</v>
          </cell>
          <cell r="DC122">
            <v>106.75733333333334</v>
          </cell>
          <cell r="DD122">
            <v>107.04</v>
          </cell>
          <cell r="DE122">
            <v>103.73066666666666</v>
          </cell>
          <cell r="DF122">
            <v>107.053</v>
          </cell>
          <cell r="DG122">
            <v>102.51533333333333</v>
          </cell>
          <cell r="DH122">
            <v>99.00766666666668</v>
          </cell>
          <cell r="DI122">
            <v>105.339</v>
          </cell>
          <cell r="DJ122">
            <v>96.96</v>
          </cell>
          <cell r="DK122">
            <v>103.32299999999999</v>
          </cell>
          <cell r="DL122">
            <v>107.95233333333333</v>
          </cell>
          <cell r="DM122">
            <v>96.699333333333342</v>
          </cell>
          <cell r="DN122">
            <v>109.73433333333334</v>
          </cell>
          <cell r="DO122">
            <v>118.075</v>
          </cell>
          <cell r="DP122">
            <v>107.17233333333333</v>
          </cell>
          <cell r="DQ122">
            <v>114.995</v>
          </cell>
          <cell r="DR122">
            <v>124.92099999999999</v>
          </cell>
          <cell r="DS122">
            <v>96.580666666666659</v>
          </cell>
          <cell r="DT122">
            <v>96.580666666666659</v>
          </cell>
          <cell r="DU122">
            <v>97.268666666666661</v>
          </cell>
        </row>
        <row r="123">
          <cell r="D123">
            <v>105.67400000000002</v>
          </cell>
          <cell r="E123">
            <v>101.81433333333332</v>
          </cell>
          <cell r="F123">
            <v>101.66766666666666</v>
          </cell>
          <cell r="G123">
            <v>101.99133333333334</v>
          </cell>
          <cell r="H123">
            <v>98.929666666666662</v>
          </cell>
          <cell r="I123">
            <v>110.63966666666668</v>
          </cell>
          <cell r="J123">
            <v>100.745</v>
          </cell>
          <cell r="K123">
            <v>110.89666666666666</v>
          </cell>
          <cell r="L123">
            <v>105.25766666666668</v>
          </cell>
          <cell r="M123">
            <v>98.975333333333325</v>
          </cell>
          <cell r="N123">
            <v>101.86200000000001</v>
          </cell>
          <cell r="O123">
            <v>101.60133333333333</v>
          </cell>
          <cell r="P123">
            <v>103.05433333333333</v>
          </cell>
          <cell r="Q123">
            <v>108.00699999999999</v>
          </cell>
          <cell r="R123">
            <v>101.502</v>
          </cell>
          <cell r="S123">
            <v>110.40166666666669</v>
          </cell>
          <cell r="T123">
            <v>100.07366666666667</v>
          </cell>
          <cell r="U123">
            <v>98.968000000000004</v>
          </cell>
          <cell r="V123">
            <v>98.693333333333342</v>
          </cell>
          <cell r="W123">
            <v>104.09966666666666</v>
          </cell>
          <cell r="X123">
            <v>118.706</v>
          </cell>
          <cell r="Y123">
            <v>103.88333333333333</v>
          </cell>
          <cell r="Z123">
            <v>104.04699999999998</v>
          </cell>
          <cell r="AA123">
            <v>104.33699999999999</v>
          </cell>
          <cell r="AB123">
            <v>100.42333333333333</v>
          </cell>
          <cell r="AC123">
            <v>106.99666666666667</v>
          </cell>
          <cell r="AD123">
            <v>102.10033333333332</v>
          </cell>
          <cell r="AE123">
            <v>103.72566666666667</v>
          </cell>
          <cell r="AF123">
            <v>102.97199999999999</v>
          </cell>
          <cell r="AG123">
            <v>100.54566666666666</v>
          </cell>
          <cell r="AH123">
            <v>99.929999999999993</v>
          </cell>
          <cell r="AI123">
            <v>102.28800000000001</v>
          </cell>
          <cell r="AJ123">
            <v>105.68</v>
          </cell>
          <cell r="AK123">
            <v>104.053</v>
          </cell>
          <cell r="AL123">
            <v>107.26</v>
          </cell>
          <cell r="AM123">
            <v>105.29599999999999</v>
          </cell>
          <cell r="AN123">
            <v>112.98299999999999</v>
          </cell>
          <cell r="AO123">
            <v>94.63366666666667</v>
          </cell>
          <cell r="AP123">
            <v>138.33966666666666</v>
          </cell>
          <cell r="AQ123">
            <v>102.69266666666665</v>
          </cell>
          <cell r="AR123">
            <v>104.444</v>
          </cell>
          <cell r="AS123">
            <v>104.78233333333333</v>
          </cell>
          <cell r="AT123">
            <v>104.161</v>
          </cell>
          <cell r="AU123">
            <v>106.41500000000001</v>
          </cell>
          <cell r="AV123">
            <v>100.50999999999999</v>
          </cell>
          <cell r="AW123">
            <v>110.06766666666665</v>
          </cell>
          <cell r="AX123">
            <v>110.95433333333334</v>
          </cell>
          <cell r="AY123">
            <v>103.676</v>
          </cell>
          <cell r="AZ123">
            <v>100.49833333333333</v>
          </cell>
          <cell r="BA123">
            <v>108.21233333333333</v>
          </cell>
          <cell r="BB123">
            <v>103.41600000000001</v>
          </cell>
          <cell r="BC123">
            <v>95.504666666666665</v>
          </cell>
          <cell r="BD123">
            <v>108.54700000000001</v>
          </cell>
          <cell r="BE123">
            <v>107.48866666666667</v>
          </cell>
          <cell r="BF123">
            <v>104.16866666666668</v>
          </cell>
          <cell r="BG123">
            <v>106.24366666666667</v>
          </cell>
          <cell r="BH123">
            <v>101.10566666666666</v>
          </cell>
          <cell r="BI123">
            <v>107.04566666666666</v>
          </cell>
          <cell r="BJ123">
            <v>103.76666666666667</v>
          </cell>
          <cell r="BK123">
            <v>111.30633333333333</v>
          </cell>
          <cell r="BL123">
            <v>113.61933333333333</v>
          </cell>
          <cell r="BM123">
            <v>109.24666666666667</v>
          </cell>
          <cell r="BN123">
            <v>103.15766666666666</v>
          </cell>
          <cell r="BO123">
            <v>103.75133333333333</v>
          </cell>
          <cell r="BP123">
            <v>107.85866666666668</v>
          </cell>
          <cell r="BQ123">
            <v>95.802666666666667</v>
          </cell>
          <cell r="BR123">
            <v>111.03000000000002</v>
          </cell>
          <cell r="BS123">
            <v>105.33766666666666</v>
          </cell>
          <cell r="BT123">
            <v>112.24766666666666</v>
          </cell>
          <cell r="BU123">
            <v>107.03266666666667</v>
          </cell>
          <cell r="BV123">
            <v>116.65933333333334</v>
          </cell>
          <cell r="BW123">
            <v>112.31666666666666</v>
          </cell>
          <cell r="BX123">
            <v>105.515</v>
          </cell>
          <cell r="BY123">
            <v>114.94066666666667</v>
          </cell>
          <cell r="BZ123">
            <v>93.174999999999997</v>
          </cell>
          <cell r="CA123">
            <v>112.73733333333332</v>
          </cell>
          <cell r="CB123">
            <v>104.774</v>
          </cell>
          <cell r="CC123">
            <v>106.59699999999999</v>
          </cell>
          <cell r="CD123">
            <v>104.72933333333333</v>
          </cell>
          <cell r="CE123">
            <v>104.97533333333332</v>
          </cell>
          <cell r="CF123">
            <v>94.649666666666675</v>
          </cell>
          <cell r="CG123">
            <v>96.837333333333333</v>
          </cell>
          <cell r="CH123">
            <v>93.528333333333322</v>
          </cell>
          <cell r="CI123">
            <v>85.273666666666671</v>
          </cell>
          <cell r="CJ123">
            <v>110.91000000000001</v>
          </cell>
          <cell r="CK123">
            <v>103.67100000000001</v>
          </cell>
          <cell r="CL123">
            <v>109.26666666666667</v>
          </cell>
          <cell r="CM123">
            <v>109.26666666666667</v>
          </cell>
          <cell r="CN123">
            <v>100.625</v>
          </cell>
          <cell r="CO123">
            <v>98.452999999999989</v>
          </cell>
          <cell r="CP123">
            <v>101.23366666666668</v>
          </cell>
          <cell r="CQ123">
            <v>102.99166666666667</v>
          </cell>
          <cell r="CR123">
            <v>104.40566666666666</v>
          </cell>
          <cell r="CS123">
            <v>110.18466666666666</v>
          </cell>
          <cell r="CT123">
            <v>110.79633333333334</v>
          </cell>
          <cell r="CU123">
            <v>109.95766666666667</v>
          </cell>
          <cell r="CV123">
            <v>112.61566666666666</v>
          </cell>
          <cell r="CW123">
            <v>115.07766666666667</v>
          </cell>
          <cell r="CX123">
            <v>115.90333333333332</v>
          </cell>
          <cell r="CY123">
            <v>108.56200000000001</v>
          </cell>
          <cell r="CZ123">
            <v>106.38633333333333</v>
          </cell>
          <cell r="DA123">
            <v>110.877</v>
          </cell>
          <cell r="DB123">
            <v>108.26600000000001</v>
          </cell>
          <cell r="DC123">
            <v>107.78666666666668</v>
          </cell>
          <cell r="DD123">
            <v>107.99733333333334</v>
          </cell>
          <cell r="DE123">
            <v>105.50900000000001</v>
          </cell>
          <cell r="DF123">
            <v>110.044</v>
          </cell>
          <cell r="DG123">
            <v>102.50733333333335</v>
          </cell>
          <cell r="DH123">
            <v>98.798000000000002</v>
          </cell>
          <cell r="DI123">
            <v>105.90066666666667</v>
          </cell>
          <cell r="DJ123">
            <v>96.533333333333346</v>
          </cell>
          <cell r="DK123">
            <v>103.60433333333333</v>
          </cell>
          <cell r="DL123">
            <v>107.78166666666668</v>
          </cell>
          <cell r="DM123">
            <v>97.794333333333327</v>
          </cell>
          <cell r="DN123">
            <v>110.72233333333332</v>
          </cell>
          <cell r="DO123">
            <v>116.169</v>
          </cell>
          <cell r="DP123">
            <v>107.584</v>
          </cell>
          <cell r="DQ123">
            <v>117.50600000000001</v>
          </cell>
          <cell r="DR123">
            <v>119.264</v>
          </cell>
          <cell r="DS123">
            <v>96.402000000000001</v>
          </cell>
          <cell r="DT123">
            <v>96.402000000000001</v>
          </cell>
          <cell r="DU123">
            <v>97.282666666666671</v>
          </cell>
        </row>
        <row r="124">
          <cell r="D124">
            <v>106.319</v>
          </cell>
          <cell r="E124">
            <v>101.74266666666666</v>
          </cell>
          <cell r="F124">
            <v>101.55499999999999</v>
          </cell>
          <cell r="G124">
            <v>101.83833333333332</v>
          </cell>
          <cell r="H124">
            <v>98.303333333333342</v>
          </cell>
          <cell r="I124">
            <v>110.34433333333334</v>
          </cell>
          <cell r="J124">
            <v>101.13933333333334</v>
          </cell>
          <cell r="K124">
            <v>112.82799999999999</v>
          </cell>
          <cell r="L124">
            <v>104.20733333333332</v>
          </cell>
          <cell r="M124">
            <v>99.330666666666659</v>
          </cell>
          <cell r="N124">
            <v>102.113</v>
          </cell>
          <cell r="O124">
            <v>100.95466666666668</v>
          </cell>
          <cell r="P124">
            <v>103.30633333333333</v>
          </cell>
          <cell r="Q124">
            <v>106.79033333333332</v>
          </cell>
          <cell r="R124">
            <v>102.248</v>
          </cell>
          <cell r="S124">
            <v>110.88133333333333</v>
          </cell>
          <cell r="T124">
            <v>100.40633333333334</v>
          </cell>
          <cell r="U124">
            <v>98.754333333333349</v>
          </cell>
          <cell r="V124">
            <v>98.285666666666671</v>
          </cell>
          <cell r="W124">
            <v>106.55500000000001</v>
          </cell>
          <cell r="X124">
            <v>119.32766666666667</v>
          </cell>
          <cell r="Y124">
            <v>101.79899999999999</v>
          </cell>
          <cell r="Z124">
            <v>102.17933333333333</v>
          </cell>
          <cell r="AA124">
            <v>102.221</v>
          </cell>
          <cell r="AB124">
            <v>100.61433333333332</v>
          </cell>
          <cell r="AC124">
            <v>107.76366666666667</v>
          </cell>
          <cell r="AD124">
            <v>99.053666666666672</v>
          </cell>
          <cell r="AE124">
            <v>104.83</v>
          </cell>
          <cell r="AF124">
            <v>103.29566666666666</v>
          </cell>
          <cell r="AG124">
            <v>100.39266666666667</v>
          </cell>
          <cell r="AH124">
            <v>99.225333333333325</v>
          </cell>
          <cell r="AI124">
            <v>102.42266666666667</v>
          </cell>
          <cell r="AJ124">
            <v>105.68</v>
          </cell>
          <cell r="AK124">
            <v>104.053</v>
          </cell>
          <cell r="AL124">
            <v>107.26</v>
          </cell>
          <cell r="AM124">
            <v>108.86366666666667</v>
          </cell>
          <cell r="AN124">
            <v>117.43666666666667</v>
          </cell>
          <cell r="AO124">
            <v>97.681333333333328</v>
          </cell>
          <cell r="AP124">
            <v>138.86933333333332</v>
          </cell>
          <cell r="AQ124">
            <v>102.16733333333333</v>
          </cell>
          <cell r="AR124">
            <v>103.78466666666667</v>
          </cell>
          <cell r="AS124">
            <v>104.16633333333333</v>
          </cell>
          <cell r="AT124">
            <v>103.53266666666667</v>
          </cell>
          <cell r="AU124">
            <v>105.86133333333333</v>
          </cell>
          <cell r="AV124">
            <v>99.499000000000009</v>
          </cell>
          <cell r="AW124">
            <v>110.03533333333333</v>
          </cell>
          <cell r="AX124">
            <v>110.89433333333334</v>
          </cell>
          <cell r="AY124">
            <v>103.85566666666666</v>
          </cell>
          <cell r="AZ124">
            <v>100.01266666666668</v>
          </cell>
          <cell r="BA124">
            <v>106.81599999999999</v>
          </cell>
          <cell r="BB124">
            <v>102.676</v>
          </cell>
          <cell r="BC124">
            <v>92.631999999999991</v>
          </cell>
          <cell r="BD124">
            <v>109.319</v>
          </cell>
          <cell r="BE124">
            <v>107.96433333333334</v>
          </cell>
          <cell r="BF124">
            <v>104.54699999999998</v>
          </cell>
          <cell r="BG124">
            <v>106.58166666666666</v>
          </cell>
          <cell r="BH124">
            <v>101.54233333333332</v>
          </cell>
          <cell r="BI124">
            <v>107.52300000000001</v>
          </cell>
          <cell r="BJ124">
            <v>104.229</v>
          </cell>
          <cell r="BK124">
            <v>111.80200000000001</v>
          </cell>
          <cell r="BL124">
            <v>114.24566666666668</v>
          </cell>
          <cell r="BM124">
            <v>112.11933333333333</v>
          </cell>
          <cell r="BN124">
            <v>103.30900000000001</v>
          </cell>
          <cell r="BO124">
            <v>104.01400000000001</v>
          </cell>
          <cell r="BP124">
            <v>108.71633333333334</v>
          </cell>
          <cell r="BQ124">
            <v>94.955333333333328</v>
          </cell>
          <cell r="BR124">
            <v>113.28366666666666</v>
          </cell>
          <cell r="BS124">
            <v>106.39166666666667</v>
          </cell>
          <cell r="BT124">
            <v>115.907</v>
          </cell>
          <cell r="BU124">
            <v>108.07</v>
          </cell>
          <cell r="BV124">
            <v>118.30900000000001</v>
          </cell>
          <cell r="BW124">
            <v>120.64266666666667</v>
          </cell>
          <cell r="BX124">
            <v>107.24766666666666</v>
          </cell>
          <cell r="BY124">
            <v>117.182</v>
          </cell>
          <cell r="BZ124">
            <v>119.76133333333335</v>
          </cell>
          <cell r="CA124">
            <v>126.96833333333335</v>
          </cell>
          <cell r="CB124">
            <v>106.25833333333333</v>
          </cell>
          <cell r="CC124">
            <v>106.59699999999999</v>
          </cell>
          <cell r="CD124">
            <v>106.279</v>
          </cell>
          <cell r="CE124">
            <v>105.77800000000001</v>
          </cell>
          <cell r="CF124">
            <v>93.436333333333323</v>
          </cell>
          <cell r="CG124">
            <v>95.081666666666663</v>
          </cell>
          <cell r="CH124">
            <v>93.666999999999987</v>
          </cell>
          <cell r="CI124">
            <v>84.356999999999999</v>
          </cell>
          <cell r="CJ124">
            <v>108.57666666666667</v>
          </cell>
          <cell r="CK124">
            <v>104.44866666666667</v>
          </cell>
          <cell r="CL124">
            <v>110.41766666666668</v>
          </cell>
          <cell r="CM124">
            <v>110.41766666666668</v>
          </cell>
          <cell r="CN124">
            <v>101.45733333333334</v>
          </cell>
          <cell r="CO124">
            <v>100.00533333333333</v>
          </cell>
          <cell r="CP124">
            <v>101.11566666666666</v>
          </cell>
          <cell r="CQ124">
            <v>102.00333333333333</v>
          </cell>
          <cell r="CR124">
            <v>104.65933333333334</v>
          </cell>
          <cell r="CS124">
            <v>111.053</v>
          </cell>
          <cell r="CT124">
            <v>111.60866666666668</v>
          </cell>
          <cell r="CU124">
            <v>110.84733333333334</v>
          </cell>
          <cell r="CV124">
            <v>112.34166666666665</v>
          </cell>
          <cell r="CW124">
            <v>114.60933333333332</v>
          </cell>
          <cell r="CX124">
            <v>115.94200000000001</v>
          </cell>
          <cell r="CY124">
            <v>108.16933333333333</v>
          </cell>
          <cell r="CZ124">
            <v>108.33133333333335</v>
          </cell>
          <cell r="DA124">
            <v>111.25933333333334</v>
          </cell>
          <cell r="DB124">
            <v>109.00600000000001</v>
          </cell>
          <cell r="DC124">
            <v>108.37633333333333</v>
          </cell>
          <cell r="DD124">
            <v>108.569</v>
          </cell>
          <cell r="DE124">
            <v>106.28366666666666</v>
          </cell>
          <cell r="DF124">
            <v>111.30900000000001</v>
          </cell>
          <cell r="DG124">
            <v>102.20233333333334</v>
          </cell>
          <cell r="DH124">
            <v>99.081666666666663</v>
          </cell>
          <cell r="DI124">
            <v>107.27333333333333</v>
          </cell>
          <cell r="DJ124">
            <v>96.509999999999991</v>
          </cell>
          <cell r="DK124">
            <v>103.33733333333333</v>
          </cell>
          <cell r="DL124">
            <v>107.38766666666668</v>
          </cell>
          <cell r="DM124">
            <v>97.750666666666675</v>
          </cell>
          <cell r="DN124">
            <v>111.747</v>
          </cell>
          <cell r="DO124">
            <v>115.87</v>
          </cell>
          <cell r="DP124">
            <v>108.46066666666667</v>
          </cell>
          <cell r="DQ124">
            <v>117.039</v>
          </cell>
          <cell r="DR124">
            <v>118.36833333333334</v>
          </cell>
          <cell r="DS124">
            <v>92.50333333333333</v>
          </cell>
          <cell r="DT124">
            <v>92.50333333333333</v>
          </cell>
          <cell r="DU124">
            <v>97.027666666666661</v>
          </cell>
        </row>
        <row r="125">
          <cell r="D125">
            <v>106.94799999999999</v>
          </cell>
          <cell r="E125">
            <v>101.87033333333333</v>
          </cell>
          <cell r="F125">
            <v>101.88833333333334</v>
          </cell>
          <cell r="G125">
            <v>102.31299999999999</v>
          </cell>
          <cell r="H125">
            <v>97.61066666666666</v>
          </cell>
          <cell r="I125">
            <v>110.81366666666668</v>
          </cell>
          <cell r="J125">
            <v>100.129</v>
          </cell>
          <cell r="K125">
            <v>111.61066666666666</v>
          </cell>
          <cell r="L125">
            <v>109.26533333333333</v>
          </cell>
          <cell r="M125">
            <v>101.49366666666667</v>
          </cell>
          <cell r="N125">
            <v>100.37566666666667</v>
          </cell>
          <cell r="O125">
            <v>101.30566666666668</v>
          </cell>
          <cell r="P125">
            <v>101.801</v>
          </cell>
          <cell r="Q125">
            <v>105.151</v>
          </cell>
          <cell r="R125">
            <v>100.78533333333333</v>
          </cell>
          <cell r="S125">
            <v>111.65866666666666</v>
          </cell>
          <cell r="T125">
            <v>98.939333333333323</v>
          </cell>
          <cell r="U125">
            <v>95.887</v>
          </cell>
          <cell r="V125">
            <v>98.673666666666648</v>
          </cell>
          <cell r="W125">
            <v>103.29066666666665</v>
          </cell>
          <cell r="X125">
            <v>122.42933333333333</v>
          </cell>
          <cell r="Y125">
            <v>105.117</v>
          </cell>
          <cell r="Z125">
            <v>106.16800000000001</v>
          </cell>
          <cell r="AA125">
            <v>106.47033333333333</v>
          </cell>
          <cell r="AB125">
            <v>102.57400000000001</v>
          </cell>
          <cell r="AC125">
            <v>108.29200000000002</v>
          </cell>
          <cell r="AD125">
            <v>99.296333333333337</v>
          </cell>
          <cell r="AE125">
            <v>105.80933333333333</v>
          </cell>
          <cell r="AF125">
            <v>103.49333333333334</v>
          </cell>
          <cell r="AG125">
            <v>100.70133333333332</v>
          </cell>
          <cell r="AH125">
            <v>99.897333333333336</v>
          </cell>
          <cell r="AI125">
            <v>102.54466666666667</v>
          </cell>
          <cell r="AJ125">
            <v>105.68</v>
          </cell>
          <cell r="AK125">
            <v>104.053</v>
          </cell>
          <cell r="AL125">
            <v>107.26</v>
          </cell>
          <cell r="AM125">
            <v>112.217</v>
          </cell>
          <cell r="AN125">
            <v>121.157</v>
          </cell>
          <cell r="AO125">
            <v>100.447</v>
          </cell>
          <cell r="AP125">
            <v>145.50866666666667</v>
          </cell>
          <cell r="AQ125">
            <v>105.86500000000001</v>
          </cell>
          <cell r="AR125">
            <v>104.57633333333335</v>
          </cell>
          <cell r="AS125">
            <v>105.099</v>
          </cell>
          <cell r="AT125">
            <v>104.51499999999999</v>
          </cell>
          <cell r="AU125">
            <v>106.54933333333334</v>
          </cell>
          <cell r="AV125">
            <v>102.25133333333333</v>
          </cell>
          <cell r="AW125">
            <v>109.47833333333334</v>
          </cell>
          <cell r="AX125">
            <v>110.23800000000001</v>
          </cell>
          <cell r="AY125">
            <v>104.053</v>
          </cell>
          <cell r="AZ125">
            <v>100.97333333333334</v>
          </cell>
          <cell r="BA125">
            <v>107.99566666666665</v>
          </cell>
          <cell r="BB125">
            <v>102.78033333333333</v>
          </cell>
          <cell r="BC125">
            <v>91.882333333333335</v>
          </cell>
          <cell r="BD125">
            <v>110.02633333333334</v>
          </cell>
          <cell r="BE125">
            <v>107.88333333333333</v>
          </cell>
          <cell r="BF125">
            <v>104.67999999999999</v>
          </cell>
          <cell r="BG125">
            <v>106.71133333333334</v>
          </cell>
          <cell r="BH125">
            <v>101.67966666666666</v>
          </cell>
          <cell r="BI125">
            <v>107.93566666666668</v>
          </cell>
          <cell r="BJ125">
            <v>104.80133333333333</v>
          </cell>
          <cell r="BK125">
            <v>111.93033333333334</v>
          </cell>
          <cell r="BL125">
            <v>113.241</v>
          </cell>
          <cell r="BM125">
            <v>110.82633333333332</v>
          </cell>
          <cell r="BN125">
            <v>104.21233333333333</v>
          </cell>
          <cell r="BO125">
            <v>103.33233333333332</v>
          </cell>
          <cell r="BP125">
            <v>109.52300000000001</v>
          </cell>
          <cell r="BQ125">
            <v>96.227666666666664</v>
          </cell>
          <cell r="BR125">
            <v>113.449</v>
          </cell>
          <cell r="BS125">
            <v>107.67133333333334</v>
          </cell>
          <cell r="BT125">
            <v>115.47033333333333</v>
          </cell>
          <cell r="BU125">
            <v>108.55133333333333</v>
          </cell>
          <cell r="BV125">
            <v>118.87</v>
          </cell>
          <cell r="BW125">
            <v>112.86099999999999</v>
          </cell>
          <cell r="BX125">
            <v>105.80533333333334</v>
          </cell>
          <cell r="BY125">
            <v>116.42966666666666</v>
          </cell>
          <cell r="BZ125">
            <v>98.48633333333332</v>
          </cell>
          <cell r="CA125">
            <v>103.82833333333333</v>
          </cell>
          <cell r="CB125">
            <v>107.36833333333334</v>
          </cell>
          <cell r="CC125">
            <v>106.59699999999999</v>
          </cell>
          <cell r="CD125">
            <v>107.43766666666666</v>
          </cell>
          <cell r="CE125">
            <v>106.90233333333333</v>
          </cell>
          <cell r="CF125">
            <v>94.98266666666666</v>
          </cell>
          <cell r="CG125">
            <v>94.26433333333334</v>
          </cell>
          <cell r="CH125">
            <v>92.983333333333334</v>
          </cell>
          <cell r="CI125">
            <v>88.698999999999998</v>
          </cell>
          <cell r="CJ125">
            <v>109.74299999999999</v>
          </cell>
          <cell r="CK125">
            <v>104.70333333333333</v>
          </cell>
          <cell r="CL125">
            <v>111.17566666666666</v>
          </cell>
          <cell r="CM125">
            <v>111.17566666666666</v>
          </cell>
          <cell r="CN125">
            <v>103.22433333333333</v>
          </cell>
          <cell r="CO125">
            <v>102.892</v>
          </cell>
          <cell r="CP125">
            <v>101.92133333333334</v>
          </cell>
          <cell r="CQ125">
            <v>102.31366666666666</v>
          </cell>
          <cell r="CR125">
            <v>104.72533333333332</v>
          </cell>
          <cell r="CS125">
            <v>110.57766666666667</v>
          </cell>
          <cell r="CT125">
            <v>112.40233333333333</v>
          </cell>
          <cell r="CU125">
            <v>109.87533333333333</v>
          </cell>
          <cell r="CV125">
            <v>113.777</v>
          </cell>
          <cell r="CW125">
            <v>115.82100000000001</v>
          </cell>
          <cell r="CX125">
            <v>117.65433333333334</v>
          </cell>
          <cell r="CY125">
            <v>109.56733333333334</v>
          </cell>
          <cell r="CZ125">
            <v>109.78100000000001</v>
          </cell>
          <cell r="DA125">
            <v>114.36200000000001</v>
          </cell>
          <cell r="DB125">
            <v>109.58933333333334</v>
          </cell>
          <cell r="DC125">
            <v>109.01666666666667</v>
          </cell>
          <cell r="DD125">
            <v>109.21499999999999</v>
          </cell>
          <cell r="DE125">
            <v>106.86666666666667</v>
          </cell>
          <cell r="DF125">
            <v>111.69266666666668</v>
          </cell>
          <cell r="DG125">
            <v>102.55766666666666</v>
          </cell>
          <cell r="DH125">
            <v>99.671000000000006</v>
          </cell>
          <cell r="DI125">
            <v>107.468</v>
          </cell>
          <cell r="DJ125">
            <v>97.208666666666659</v>
          </cell>
          <cell r="DK125">
            <v>104.31200000000001</v>
          </cell>
          <cell r="DL125">
            <v>107.11033333333334</v>
          </cell>
          <cell r="DM125">
            <v>100.983</v>
          </cell>
          <cell r="DN125">
            <v>112.459</v>
          </cell>
          <cell r="DO125">
            <v>113.68599999999999</v>
          </cell>
          <cell r="DP125">
            <v>108.25533333333334</v>
          </cell>
          <cell r="DQ125">
            <v>116.25100000000002</v>
          </cell>
          <cell r="DR125">
            <v>114.28333333333332</v>
          </cell>
          <cell r="DS125">
            <v>92.397333333333336</v>
          </cell>
          <cell r="DT125">
            <v>92.397333333333336</v>
          </cell>
          <cell r="DU125">
            <v>97.413333333333341</v>
          </cell>
        </row>
        <row r="126">
          <cell r="D126">
            <v>106.71066666666667</v>
          </cell>
          <cell r="E126">
            <v>102.919</v>
          </cell>
          <cell r="F126">
            <v>102.74766666666666</v>
          </cell>
          <cell r="G126">
            <v>102.49833333333333</v>
          </cell>
          <cell r="H126">
            <v>98.11633333333333</v>
          </cell>
          <cell r="I126">
            <v>111.40933333333334</v>
          </cell>
          <cell r="J126">
            <v>100.79966666666667</v>
          </cell>
          <cell r="K126">
            <v>115.67133333333334</v>
          </cell>
          <cell r="L126">
            <v>108.32333333333332</v>
          </cell>
          <cell r="M126">
            <v>103.71599999999999</v>
          </cell>
          <cell r="N126">
            <v>102.27566666666667</v>
          </cell>
          <cell r="O126">
            <v>102.44599999999998</v>
          </cell>
          <cell r="P126">
            <v>104.24866666666667</v>
          </cell>
          <cell r="Q126">
            <v>106.17866666666667</v>
          </cell>
          <cell r="R126">
            <v>103.68933333333332</v>
          </cell>
          <cell r="S126">
            <v>114.54533333333332</v>
          </cell>
          <cell r="T126">
            <v>101.45966666666668</v>
          </cell>
          <cell r="U126">
            <v>98.152000000000001</v>
          </cell>
          <cell r="V126">
            <v>100.29733333333333</v>
          </cell>
          <cell r="W126">
            <v>107.93966666666667</v>
          </cell>
          <cell r="X126">
            <v>125.42099999999999</v>
          </cell>
          <cell r="Y126">
            <v>101.36833333333334</v>
          </cell>
          <cell r="Z126">
            <v>102.30066666666669</v>
          </cell>
          <cell r="AA126">
            <v>102.426</v>
          </cell>
          <cell r="AB126">
            <v>99.798999999999992</v>
          </cell>
          <cell r="AC126">
            <v>109.36933333333333</v>
          </cell>
          <cell r="AD126">
            <v>96.219666666666669</v>
          </cell>
          <cell r="AE126">
            <v>104.29899999999999</v>
          </cell>
          <cell r="AF126">
            <v>103.69233333333334</v>
          </cell>
          <cell r="AG126">
            <v>100.39266666666667</v>
          </cell>
          <cell r="AH126">
            <v>98.481666666666669</v>
          </cell>
          <cell r="AI126">
            <v>102.78966666666668</v>
          </cell>
          <cell r="AJ126">
            <v>105.68</v>
          </cell>
          <cell r="AK126">
            <v>104.053</v>
          </cell>
          <cell r="AL126">
            <v>107.26</v>
          </cell>
          <cell r="AM126">
            <v>105.31766666666665</v>
          </cell>
          <cell r="AN126">
            <v>115.34833333333334</v>
          </cell>
          <cell r="AO126">
            <v>91.940999999999988</v>
          </cell>
          <cell r="AP126">
            <v>134.00566666666666</v>
          </cell>
          <cell r="AQ126">
            <v>107.17</v>
          </cell>
          <cell r="AR126">
            <v>104.59666666666665</v>
          </cell>
          <cell r="AS126">
            <v>105.93633333333332</v>
          </cell>
          <cell r="AT126">
            <v>105.19133333333333</v>
          </cell>
          <cell r="AU126">
            <v>106.959</v>
          </cell>
          <cell r="AV126">
            <v>100.621</v>
          </cell>
          <cell r="AW126">
            <v>108.83699999999999</v>
          </cell>
          <cell r="AX126">
            <v>109.50233333333334</v>
          </cell>
          <cell r="AY126">
            <v>104.209</v>
          </cell>
          <cell r="AZ126">
            <v>99.740000000000009</v>
          </cell>
          <cell r="BA126">
            <v>108.33466666666668</v>
          </cell>
          <cell r="BB126">
            <v>103.01566666666668</v>
          </cell>
          <cell r="BC126">
            <v>91.981666666666669</v>
          </cell>
          <cell r="BD126">
            <v>110.367</v>
          </cell>
          <cell r="BE126">
            <v>108.83433333333335</v>
          </cell>
          <cell r="BF126">
            <v>105.32833333333333</v>
          </cell>
          <cell r="BG126">
            <v>107.33300000000001</v>
          </cell>
          <cell r="BH126">
            <v>102.363</v>
          </cell>
          <cell r="BI126">
            <v>108.59699999999999</v>
          </cell>
          <cell r="BJ126">
            <v>105.55733333333335</v>
          </cell>
          <cell r="BK126">
            <v>112.42466666666667</v>
          </cell>
          <cell r="BL126">
            <v>115.37433333333333</v>
          </cell>
          <cell r="BM126">
            <v>110.20866666666666</v>
          </cell>
          <cell r="BN126">
            <v>105.25533333333333</v>
          </cell>
          <cell r="BO126">
            <v>104.53333333333335</v>
          </cell>
          <cell r="BP126">
            <v>111.113</v>
          </cell>
          <cell r="BQ126">
            <v>96.48</v>
          </cell>
          <cell r="BR126">
            <v>111.11066666666666</v>
          </cell>
          <cell r="BS126">
            <v>108.08600000000001</v>
          </cell>
          <cell r="BT126">
            <v>109.83066666666667</v>
          </cell>
          <cell r="BU126">
            <v>109.02166666666665</v>
          </cell>
          <cell r="BV126">
            <v>117.955</v>
          </cell>
          <cell r="BW126">
            <v>113.295</v>
          </cell>
          <cell r="BX126">
            <v>109.63233333333334</v>
          </cell>
          <cell r="BY126">
            <v>117.31533333333334</v>
          </cell>
          <cell r="BZ126">
            <v>89.689000000000007</v>
          </cell>
          <cell r="CA126">
            <v>112.49933333333333</v>
          </cell>
          <cell r="CB126">
            <v>107.605</v>
          </cell>
          <cell r="CC126">
            <v>106.59699999999999</v>
          </cell>
          <cell r="CD126">
            <v>107.68466666666666</v>
          </cell>
          <cell r="CE126">
            <v>107.11500000000001</v>
          </cell>
          <cell r="CF126">
            <v>94.072000000000003</v>
          </cell>
          <cell r="CG126">
            <v>91.076333333333324</v>
          </cell>
          <cell r="CH126">
            <v>92.165000000000006</v>
          </cell>
          <cell r="CI126">
            <v>88.595333333333329</v>
          </cell>
          <cell r="CJ126">
            <v>109.14266666666667</v>
          </cell>
          <cell r="CK126">
            <v>104.95866666666666</v>
          </cell>
          <cell r="CL126">
            <v>111.59533333333333</v>
          </cell>
          <cell r="CM126">
            <v>111.59533333333333</v>
          </cell>
          <cell r="CN126">
            <v>103.47700000000002</v>
          </cell>
          <cell r="CO126">
            <v>102.48566666666666</v>
          </cell>
          <cell r="CP126">
            <v>103.03266666666667</v>
          </cell>
          <cell r="CQ126">
            <v>103.66966666666667</v>
          </cell>
          <cell r="CR126">
            <v>105.84766666666667</v>
          </cell>
          <cell r="CS126">
            <v>109.56966666666666</v>
          </cell>
          <cell r="CT126">
            <v>111.02200000000001</v>
          </cell>
          <cell r="CU126">
            <v>109.02800000000001</v>
          </cell>
          <cell r="CV126">
            <v>115.66000000000001</v>
          </cell>
          <cell r="CW126">
            <v>115.76499999999999</v>
          </cell>
          <cell r="CX126">
            <v>122.27366666666667</v>
          </cell>
          <cell r="CY126">
            <v>110.65033333333334</v>
          </cell>
          <cell r="CZ126">
            <v>110.81866666666667</v>
          </cell>
          <cell r="DA126">
            <v>114.36200000000001</v>
          </cell>
          <cell r="DB126">
            <v>109.63633333333333</v>
          </cell>
          <cell r="DC126">
            <v>109.61099999999999</v>
          </cell>
          <cell r="DD126">
            <v>109.85066666666667</v>
          </cell>
          <cell r="DE126">
            <v>107.01900000000001</v>
          </cell>
          <cell r="DF126">
            <v>109.76566666666668</v>
          </cell>
          <cell r="DG126">
            <v>102.84366666666666</v>
          </cell>
          <cell r="DH126">
            <v>100.274</v>
          </cell>
          <cell r="DI126">
            <v>107.99966666666667</v>
          </cell>
          <cell r="DJ126">
            <v>97.826666666666668</v>
          </cell>
          <cell r="DK126">
            <v>103.51766666666667</v>
          </cell>
          <cell r="DL126">
            <v>107.05933333333333</v>
          </cell>
          <cell r="DM126">
            <v>98.797666666666657</v>
          </cell>
          <cell r="DN126">
            <v>113.18366666666667</v>
          </cell>
          <cell r="DO126">
            <v>113.52</v>
          </cell>
          <cell r="DP126">
            <v>106.59500000000001</v>
          </cell>
          <cell r="DQ126">
            <v>119.408</v>
          </cell>
          <cell r="DR126">
            <v>113.13166666666666</v>
          </cell>
          <cell r="DS126">
            <v>92.855333333333348</v>
          </cell>
          <cell r="DT126">
            <v>92.855333333333348</v>
          </cell>
          <cell r="DU126">
            <v>97.961666666666659</v>
          </cell>
        </row>
        <row r="127">
          <cell r="D127">
            <v>107.83800000000001</v>
          </cell>
          <cell r="E127">
            <v>102.94933333333334</v>
          </cell>
          <cell r="F127">
            <v>102.60266666666666</v>
          </cell>
          <cell r="G127">
            <v>103.49000000000001</v>
          </cell>
          <cell r="H127">
            <v>97.916333333333341</v>
          </cell>
          <cell r="I127">
            <v>111.23266666666666</v>
          </cell>
          <cell r="J127">
            <v>100.66033333333333</v>
          </cell>
          <cell r="K127">
            <v>116.72266666666667</v>
          </cell>
          <cell r="L127">
            <v>105.56033333333333</v>
          </cell>
          <cell r="M127">
            <v>103.654</v>
          </cell>
          <cell r="N127">
            <v>102.682</v>
          </cell>
          <cell r="O127">
            <v>101.82533333333333</v>
          </cell>
          <cell r="P127">
            <v>105.57966666666665</v>
          </cell>
          <cell r="Q127">
            <v>106.36033333333334</v>
          </cell>
          <cell r="R127">
            <v>105.389</v>
          </cell>
          <cell r="S127">
            <v>114.39</v>
          </cell>
          <cell r="T127">
            <v>100.77833333333335</v>
          </cell>
          <cell r="U127">
            <v>97.972333333333339</v>
          </cell>
          <cell r="V127">
            <v>100.40500000000002</v>
          </cell>
          <cell r="W127">
            <v>105.18400000000001</v>
          </cell>
          <cell r="X127">
            <v>125.851</v>
          </cell>
          <cell r="Y127">
            <v>102.52566666666667</v>
          </cell>
          <cell r="Z127">
            <v>103.60199999999999</v>
          </cell>
          <cell r="AA127">
            <v>103.93133333333333</v>
          </cell>
          <cell r="AB127">
            <v>98.76100000000001</v>
          </cell>
          <cell r="AC127">
            <v>109.70733333333334</v>
          </cell>
          <cell r="AD127">
            <v>96.68</v>
          </cell>
          <cell r="AE127">
            <v>107.05866666666668</v>
          </cell>
          <cell r="AF127">
            <v>103.825</v>
          </cell>
          <cell r="AG127">
            <v>101.01533333333334</v>
          </cell>
          <cell r="AH127">
            <v>99.593333333333348</v>
          </cell>
          <cell r="AI127">
            <v>103.16666666666667</v>
          </cell>
          <cell r="AJ127">
            <v>108.95300000000002</v>
          </cell>
          <cell r="AK127">
            <v>106.92100000000001</v>
          </cell>
          <cell r="AL127">
            <v>110.887</v>
          </cell>
          <cell r="AM127">
            <v>115.41066666666666</v>
          </cell>
          <cell r="AN127">
            <v>127.91199999999999</v>
          </cell>
          <cell r="AO127">
            <v>100.47700000000002</v>
          </cell>
          <cell r="AP127">
            <v>135.82666666666668</v>
          </cell>
          <cell r="AQ127">
            <v>106.40233333333333</v>
          </cell>
          <cell r="AR127">
            <v>105.03466666666667</v>
          </cell>
          <cell r="AS127">
            <v>106.60566666666666</v>
          </cell>
          <cell r="AT127">
            <v>105.79233333333333</v>
          </cell>
          <cell r="AU127">
            <v>107.78566666666667</v>
          </cell>
          <cell r="AV127">
            <v>101.11500000000001</v>
          </cell>
          <cell r="AW127">
            <v>108.83066666666666</v>
          </cell>
          <cell r="AX127">
            <v>109.46533333333333</v>
          </cell>
          <cell r="AY127">
            <v>104.468</v>
          </cell>
          <cell r="AZ127">
            <v>100.31166666666667</v>
          </cell>
          <cell r="BA127">
            <v>108.08566666666667</v>
          </cell>
          <cell r="BB127">
            <v>103.55433333333333</v>
          </cell>
          <cell r="BC127">
            <v>92.326333333333324</v>
          </cell>
          <cell r="BD127">
            <v>111.027</v>
          </cell>
          <cell r="BE127">
            <v>110.17966666666666</v>
          </cell>
          <cell r="BF127">
            <v>106.11933333333333</v>
          </cell>
          <cell r="BG127">
            <v>108.66566666666665</v>
          </cell>
          <cell r="BH127">
            <v>102.42366666666665</v>
          </cell>
          <cell r="BI127">
            <v>109.96333333333332</v>
          </cell>
          <cell r="BJ127">
            <v>105.89733333333334</v>
          </cell>
          <cell r="BK127">
            <v>115.41866666666665</v>
          </cell>
          <cell r="BL127">
            <v>117.88166666666666</v>
          </cell>
          <cell r="BM127">
            <v>112.79700000000001</v>
          </cell>
          <cell r="BN127">
            <v>104.58766666666668</v>
          </cell>
          <cell r="BO127">
            <v>105.00699999999999</v>
          </cell>
          <cell r="BP127">
            <v>111.80133333333333</v>
          </cell>
          <cell r="BQ127">
            <v>93.830333333333328</v>
          </cell>
          <cell r="BR127">
            <v>114.17666666666666</v>
          </cell>
          <cell r="BS127">
            <v>108.57166666666666</v>
          </cell>
          <cell r="BT127">
            <v>115.34966666666666</v>
          </cell>
          <cell r="BU127">
            <v>110.00600000000001</v>
          </cell>
          <cell r="BV127">
            <v>120.27866666666667</v>
          </cell>
          <cell r="BW127">
            <v>119.611</v>
          </cell>
          <cell r="BX127">
            <v>110.863</v>
          </cell>
          <cell r="BY127">
            <v>119.23333333333333</v>
          </cell>
          <cell r="BZ127">
            <v>109.43966666666667</v>
          </cell>
          <cell r="CA127">
            <v>126.95233333333333</v>
          </cell>
          <cell r="CB127">
            <v>109.601</v>
          </cell>
          <cell r="CC127">
            <v>110.861</v>
          </cell>
          <cell r="CD127">
            <v>109.58199999999999</v>
          </cell>
          <cell r="CE127">
            <v>106.79166666666667</v>
          </cell>
          <cell r="CF127">
            <v>92.442000000000007</v>
          </cell>
          <cell r="CG127">
            <v>88.615666666666684</v>
          </cell>
          <cell r="CH127">
            <v>91.23233333333333</v>
          </cell>
          <cell r="CI127">
            <v>85.398333333333326</v>
          </cell>
          <cell r="CJ127">
            <v>111.67133333333334</v>
          </cell>
          <cell r="CK127">
            <v>104.98866666666667</v>
          </cell>
          <cell r="CL127">
            <v>112.181</v>
          </cell>
          <cell r="CM127">
            <v>112.181</v>
          </cell>
          <cell r="CN127">
            <v>100.52033333333334</v>
          </cell>
          <cell r="CO127">
            <v>97.365333333333339</v>
          </cell>
          <cell r="CP127">
            <v>101.41300000000001</v>
          </cell>
          <cell r="CQ127">
            <v>103.37</v>
          </cell>
          <cell r="CR127">
            <v>107.14633333333335</v>
          </cell>
          <cell r="CS127">
            <v>113.06433333333332</v>
          </cell>
          <cell r="CT127">
            <v>114.23366666666668</v>
          </cell>
          <cell r="CU127">
            <v>112.62400000000001</v>
          </cell>
          <cell r="CV127">
            <v>116.72866666666665</v>
          </cell>
          <cell r="CW127">
            <v>118.66466666666668</v>
          </cell>
          <cell r="CX127">
            <v>123.13666666666666</v>
          </cell>
          <cell r="CY127">
            <v>110.79633333333334</v>
          </cell>
          <cell r="CZ127">
            <v>110.58766666666668</v>
          </cell>
          <cell r="DA127">
            <v>114.36200000000001</v>
          </cell>
          <cell r="DB127">
            <v>111.04166666666667</v>
          </cell>
          <cell r="DC127">
            <v>110.58166666666666</v>
          </cell>
          <cell r="DD127">
            <v>110.79066666666667</v>
          </cell>
          <cell r="DE127">
            <v>108.31866666666667</v>
          </cell>
          <cell r="DF127">
            <v>112.76133333333333</v>
          </cell>
          <cell r="DG127">
            <v>103.55333333333333</v>
          </cell>
          <cell r="DH127">
            <v>100.25100000000002</v>
          </cell>
          <cell r="DI127">
            <v>108.85666666666667</v>
          </cell>
          <cell r="DJ127">
            <v>97.570333333333338</v>
          </cell>
          <cell r="DK127">
            <v>104.05433333333333</v>
          </cell>
          <cell r="DL127">
            <v>106.79466666666666</v>
          </cell>
          <cell r="DM127">
            <v>100.81133333333332</v>
          </cell>
          <cell r="DN127">
            <v>114.45966666666668</v>
          </cell>
          <cell r="DO127">
            <v>116.60266666666666</v>
          </cell>
          <cell r="DP127">
            <v>108.10333333333334</v>
          </cell>
          <cell r="DQ127">
            <v>122.11899999999999</v>
          </cell>
          <cell r="DR127">
            <v>117.49566666666668</v>
          </cell>
          <cell r="DS127">
            <v>93.26766666666667</v>
          </cell>
          <cell r="DT127">
            <v>93.26766666666667</v>
          </cell>
          <cell r="DU127">
            <v>99.129666666666665</v>
          </cell>
        </row>
        <row r="128">
          <cell r="D128">
            <v>108.26766666666667</v>
          </cell>
          <cell r="E128">
            <v>103.42633333333333</v>
          </cell>
          <cell r="F128">
            <v>103.07566666666666</v>
          </cell>
          <cell r="G128">
            <v>103.55033333333334</v>
          </cell>
          <cell r="H128">
            <v>98.498333333333335</v>
          </cell>
          <cell r="I128">
            <v>112.96300000000001</v>
          </cell>
          <cell r="J128">
            <v>101.2</v>
          </cell>
          <cell r="K128">
            <v>117.29033333333332</v>
          </cell>
          <cell r="L128">
            <v>105.99966666666667</v>
          </cell>
          <cell r="M128">
            <v>104.01633333333332</v>
          </cell>
          <cell r="N128">
            <v>103.28066666666666</v>
          </cell>
          <cell r="O128">
            <v>101.44366666666667</v>
          </cell>
          <cell r="P128">
            <v>106.08233333333334</v>
          </cell>
          <cell r="Q128">
            <v>106.815</v>
          </cell>
          <cell r="R128">
            <v>105.908</v>
          </cell>
          <cell r="S128">
            <v>114.57633333333332</v>
          </cell>
          <cell r="T128">
            <v>101.21033333333332</v>
          </cell>
          <cell r="U128">
            <v>97.701999999999998</v>
          </cell>
          <cell r="V128">
            <v>100.65366666666667</v>
          </cell>
          <cell r="W128">
            <v>106.74033333333334</v>
          </cell>
          <cell r="X128">
            <v>125.76066666666667</v>
          </cell>
          <cell r="Y128">
            <v>101.28100000000001</v>
          </cell>
          <cell r="Z128">
            <v>102.24533333333333</v>
          </cell>
          <cell r="AA128">
            <v>102.62366666666667</v>
          </cell>
          <cell r="AB128">
            <v>96.355999999999995</v>
          </cell>
          <cell r="AC128">
            <v>110.20766666666667</v>
          </cell>
          <cell r="AD128">
            <v>95.980999999999995</v>
          </cell>
          <cell r="AE128">
            <v>107.18033333333334</v>
          </cell>
          <cell r="AF128">
            <v>104.009</v>
          </cell>
          <cell r="AG128">
            <v>101.59066666666666</v>
          </cell>
          <cell r="AH128">
            <v>100.78366666666666</v>
          </cell>
          <cell r="AI128">
            <v>103.43066666666665</v>
          </cell>
          <cell r="AJ128">
            <v>108.95300000000002</v>
          </cell>
          <cell r="AK128">
            <v>106.92100000000001</v>
          </cell>
          <cell r="AL128">
            <v>110.887</v>
          </cell>
          <cell r="AM128">
            <v>115.35733333333333</v>
          </cell>
          <cell r="AN128">
            <v>127.91199999999999</v>
          </cell>
          <cell r="AO128">
            <v>100.47700000000002</v>
          </cell>
          <cell r="AP128">
            <v>133.53099999999998</v>
          </cell>
          <cell r="AQ128">
            <v>106.58233333333332</v>
          </cell>
          <cell r="AR128">
            <v>105.09933333333333</v>
          </cell>
          <cell r="AS128">
            <v>106.968</v>
          </cell>
          <cell r="AT128">
            <v>106.16500000000001</v>
          </cell>
          <cell r="AU128">
            <v>108.121</v>
          </cell>
          <cell r="AV128">
            <v>100.95699999999999</v>
          </cell>
          <cell r="AW128">
            <v>108.14966666666668</v>
          </cell>
          <cell r="AX128">
            <v>108.66766666666666</v>
          </cell>
          <cell r="AY128">
            <v>104.78266666666667</v>
          </cell>
          <cell r="AZ128">
            <v>99.324333333333342</v>
          </cell>
          <cell r="BA128">
            <v>108.30466666666666</v>
          </cell>
          <cell r="BB128">
            <v>104.07066666666667</v>
          </cell>
          <cell r="BC128">
            <v>91.953666666666663</v>
          </cell>
          <cell r="BD128">
            <v>112.08333333333333</v>
          </cell>
          <cell r="BE128">
            <v>110.693</v>
          </cell>
          <cell r="BF128">
            <v>106.42933333333333</v>
          </cell>
          <cell r="BG128">
            <v>109.23633333333333</v>
          </cell>
          <cell r="BH128">
            <v>102.384</v>
          </cell>
          <cell r="BI128">
            <v>110.59433333333334</v>
          </cell>
          <cell r="BJ128">
            <v>106.64933333333333</v>
          </cell>
          <cell r="BK128">
            <v>115.85033333333332</v>
          </cell>
          <cell r="BL128">
            <v>118.62233333333334</v>
          </cell>
          <cell r="BM128">
            <v>113.43466666666666</v>
          </cell>
          <cell r="BN128">
            <v>104.06099999999999</v>
          </cell>
          <cell r="BO128">
            <v>104.776</v>
          </cell>
          <cell r="BP128">
            <v>112.37866666666666</v>
          </cell>
          <cell r="BQ128">
            <v>91.793666666666653</v>
          </cell>
          <cell r="BR128">
            <v>114.25766666666665</v>
          </cell>
          <cell r="BS128">
            <v>108.73099999999999</v>
          </cell>
          <cell r="BT128">
            <v>115.10333333333334</v>
          </cell>
          <cell r="BU128">
            <v>110.55233333333332</v>
          </cell>
          <cell r="BV128">
            <v>120.22333333333334</v>
          </cell>
          <cell r="BW128">
            <v>123.24666666666667</v>
          </cell>
          <cell r="BX128">
            <v>110.334</v>
          </cell>
          <cell r="BY128">
            <v>119.83</v>
          </cell>
          <cell r="BZ128">
            <v>125.79566666666666</v>
          </cell>
          <cell r="CA128">
            <v>132.18899999999999</v>
          </cell>
          <cell r="CB128">
            <v>110.32833333333333</v>
          </cell>
          <cell r="CC128">
            <v>110.861</v>
          </cell>
          <cell r="CD128">
            <v>110.34133333333334</v>
          </cell>
          <cell r="CE128">
            <v>107.54566666666666</v>
          </cell>
          <cell r="CF128">
            <v>90.944000000000003</v>
          </cell>
          <cell r="CG128">
            <v>87.670999999999992</v>
          </cell>
          <cell r="CH128">
            <v>90.422333333333327</v>
          </cell>
          <cell r="CI128">
            <v>84.502666666666656</v>
          </cell>
          <cell r="CJ128">
            <v>107.04333333333334</v>
          </cell>
          <cell r="CK128">
            <v>105.48866666666667</v>
          </cell>
          <cell r="CL128">
            <v>112.32299999999999</v>
          </cell>
          <cell r="CM128">
            <v>112.32299999999999</v>
          </cell>
          <cell r="CN128">
            <v>102.45266666666667</v>
          </cell>
          <cell r="CO128">
            <v>100.50433333333332</v>
          </cell>
          <cell r="CP128">
            <v>101.661</v>
          </cell>
          <cell r="CQ128">
            <v>102.92666666666668</v>
          </cell>
          <cell r="CR128">
            <v>107.521</v>
          </cell>
          <cell r="CS128">
            <v>113.983</v>
          </cell>
          <cell r="CT128">
            <v>115.95800000000001</v>
          </cell>
          <cell r="CU128">
            <v>113.25033333333333</v>
          </cell>
          <cell r="CV128">
            <v>117.14700000000001</v>
          </cell>
          <cell r="CW128">
            <v>120.42566666666666</v>
          </cell>
          <cell r="CX128">
            <v>123.33333333333333</v>
          </cell>
          <cell r="CY128">
            <v>110.59033333333333</v>
          </cell>
          <cell r="CZ128">
            <v>111.72166666666665</v>
          </cell>
          <cell r="DA128">
            <v>114.76633333333332</v>
          </cell>
          <cell r="DB128">
            <v>112.30800000000001</v>
          </cell>
          <cell r="DC128">
            <v>111.25333333333333</v>
          </cell>
          <cell r="DD128">
            <v>111.48333333333333</v>
          </cell>
          <cell r="DE128">
            <v>108.76533333333333</v>
          </cell>
          <cell r="DF128">
            <v>116.20066666666668</v>
          </cell>
          <cell r="DG128">
            <v>103.97433333333333</v>
          </cell>
          <cell r="DH128">
            <v>100.49933333333333</v>
          </cell>
          <cell r="DI128">
            <v>109.59199999999998</v>
          </cell>
          <cell r="DJ128">
            <v>97.688333333333333</v>
          </cell>
          <cell r="DK128">
            <v>103.93433333333333</v>
          </cell>
          <cell r="DL128">
            <v>106.944</v>
          </cell>
          <cell r="DM128">
            <v>100.194</v>
          </cell>
          <cell r="DN128">
            <v>115.44233333333334</v>
          </cell>
          <cell r="DO128">
            <v>117.66833333333334</v>
          </cell>
          <cell r="DP128">
            <v>109.98200000000001</v>
          </cell>
          <cell r="DQ128">
            <v>122.764</v>
          </cell>
          <cell r="DR128">
            <v>118.24833333333333</v>
          </cell>
          <cell r="DS128">
            <v>93.904666666666671</v>
          </cell>
          <cell r="DT128">
            <v>93.904666666666671</v>
          </cell>
          <cell r="DU128">
            <v>99.549333333333337</v>
          </cell>
        </row>
        <row r="129">
          <cell r="D129">
            <v>108.45966666666668</v>
          </cell>
          <cell r="E129">
            <v>103.60966666666667</v>
          </cell>
          <cell r="F129">
            <v>103.26600000000001</v>
          </cell>
          <cell r="G129">
            <v>104.14266666666667</v>
          </cell>
          <cell r="H129">
            <v>98.932999999999993</v>
          </cell>
          <cell r="I129">
            <v>113.10300000000001</v>
          </cell>
          <cell r="J129">
            <v>101.61566666666666</v>
          </cell>
          <cell r="K129">
            <v>115.14100000000001</v>
          </cell>
          <cell r="L129">
            <v>109.31166666666667</v>
          </cell>
          <cell r="M129">
            <v>101.90933333333334</v>
          </cell>
          <cell r="N129">
            <v>102.76866666666666</v>
          </cell>
          <cell r="O129">
            <v>102.15066666666667</v>
          </cell>
          <cell r="P129">
            <v>106.21633333333334</v>
          </cell>
          <cell r="Q129">
            <v>105.93900000000001</v>
          </cell>
          <cell r="R129">
            <v>106.36566666666666</v>
          </cell>
          <cell r="S129">
            <v>114.23433333333332</v>
          </cell>
          <cell r="T129">
            <v>100.38366666666667</v>
          </cell>
          <cell r="U129">
            <v>96.631000000000014</v>
          </cell>
          <cell r="V129">
            <v>99.798333333333332</v>
          </cell>
          <cell r="W129">
            <v>106.23233333333333</v>
          </cell>
          <cell r="X129">
            <v>125.964</v>
          </cell>
          <cell r="Y129">
            <v>104.96733333333333</v>
          </cell>
          <cell r="Z129">
            <v>106.16733333333332</v>
          </cell>
          <cell r="AA129">
            <v>106.73066666666666</v>
          </cell>
          <cell r="AB129">
            <v>98.769000000000005</v>
          </cell>
          <cell r="AC129">
            <v>110.68366666666668</v>
          </cell>
          <cell r="AD129">
            <v>98.510333333333335</v>
          </cell>
          <cell r="AE129">
            <v>106.157</v>
          </cell>
          <cell r="AF129">
            <v>104.26233333333334</v>
          </cell>
          <cell r="AG129">
            <v>102.075</v>
          </cell>
          <cell r="AH129">
            <v>101.69933333333334</v>
          </cell>
          <cell r="AI129">
            <v>103.69766666666668</v>
          </cell>
          <cell r="AJ129">
            <v>108.95300000000002</v>
          </cell>
          <cell r="AK129">
            <v>106.92100000000001</v>
          </cell>
          <cell r="AL129">
            <v>110.887</v>
          </cell>
          <cell r="AM129">
            <v>110.26966666666665</v>
          </cell>
          <cell r="AN129">
            <v>125.161</v>
          </cell>
          <cell r="AO129">
            <v>91.685999999999993</v>
          </cell>
          <cell r="AP129">
            <v>136.36466666666666</v>
          </cell>
          <cell r="AQ129">
            <v>110.09466666666667</v>
          </cell>
          <cell r="AR129">
            <v>105.83199999999999</v>
          </cell>
          <cell r="AS129">
            <v>108.15533333333333</v>
          </cell>
          <cell r="AT129">
            <v>107.651</v>
          </cell>
          <cell r="AU129">
            <v>108.59633333333333</v>
          </cell>
          <cell r="AV129">
            <v>102.06099999999999</v>
          </cell>
          <cell r="AW129">
            <v>108.48200000000001</v>
          </cell>
          <cell r="AX129">
            <v>109.00033333333333</v>
          </cell>
          <cell r="AY129">
            <v>105.11366666666667</v>
          </cell>
          <cell r="AZ129">
            <v>99.894333333333336</v>
          </cell>
          <cell r="BA129">
            <v>107.86166666666668</v>
          </cell>
          <cell r="BB129">
            <v>104.59066666666666</v>
          </cell>
          <cell r="BC129">
            <v>91.628</v>
          </cell>
          <cell r="BD129">
            <v>113.11666666666667</v>
          </cell>
          <cell r="BE129">
            <v>110.86233333333332</v>
          </cell>
          <cell r="BF129">
            <v>106.64266666666667</v>
          </cell>
          <cell r="BG129">
            <v>109.24433333333333</v>
          </cell>
          <cell r="BH129">
            <v>102.87266666666666</v>
          </cell>
          <cell r="BI129">
            <v>111.33033333333333</v>
          </cell>
          <cell r="BJ129">
            <v>107.55933333333333</v>
          </cell>
          <cell r="BK129">
            <v>116.30066666666666</v>
          </cell>
          <cell r="BL129">
            <v>117.69099999999999</v>
          </cell>
          <cell r="BM129">
            <v>111.71933333333334</v>
          </cell>
          <cell r="BN129">
            <v>104.36466666666666</v>
          </cell>
          <cell r="BO129">
            <v>105.24766666666666</v>
          </cell>
          <cell r="BP129">
            <v>113.318</v>
          </cell>
          <cell r="BQ129">
            <v>91.223000000000013</v>
          </cell>
          <cell r="BR129">
            <v>113.88233333333334</v>
          </cell>
          <cell r="BS129">
            <v>109.65233333333333</v>
          </cell>
          <cell r="BT129">
            <v>113.408</v>
          </cell>
          <cell r="BU129">
            <v>111.23366666666665</v>
          </cell>
          <cell r="BV129">
            <v>120.38433333333334</v>
          </cell>
          <cell r="BW129">
            <v>115.492</v>
          </cell>
          <cell r="BX129">
            <v>109.399</v>
          </cell>
          <cell r="BY129">
            <v>119.18666666666667</v>
          </cell>
          <cell r="BZ129">
            <v>99.88566666666668</v>
          </cell>
          <cell r="CA129">
            <v>109.09633333333333</v>
          </cell>
          <cell r="CB129">
            <v>111.29033333333332</v>
          </cell>
          <cell r="CC129">
            <v>110.861</v>
          </cell>
          <cell r="CD129">
            <v>111.346</v>
          </cell>
          <cell r="CE129">
            <v>108.39366666666666</v>
          </cell>
          <cell r="CF129">
            <v>90.684333333333328</v>
          </cell>
          <cell r="CG129">
            <v>86.987333333333325</v>
          </cell>
          <cell r="CH129">
            <v>85.812333333333342</v>
          </cell>
          <cell r="CI129">
            <v>82.530666666666676</v>
          </cell>
          <cell r="CJ129">
            <v>113.89966666666668</v>
          </cell>
          <cell r="CK129">
            <v>105.521</v>
          </cell>
          <cell r="CL129">
            <v>113.01866666666668</v>
          </cell>
          <cell r="CM129">
            <v>113.01866666666668</v>
          </cell>
          <cell r="CN129">
            <v>103.36966666666667</v>
          </cell>
          <cell r="CO129">
            <v>101.444</v>
          </cell>
          <cell r="CP129">
            <v>101.78966666666666</v>
          </cell>
          <cell r="CQ129">
            <v>105.14333333333333</v>
          </cell>
          <cell r="CR129">
            <v>108.00666666666666</v>
          </cell>
          <cell r="CS129">
            <v>114.02266666666667</v>
          </cell>
          <cell r="CT129">
            <v>116.99833333333333</v>
          </cell>
          <cell r="CU129">
            <v>112.92766666666667</v>
          </cell>
          <cell r="CV129">
            <v>118.07866666666666</v>
          </cell>
          <cell r="CW129">
            <v>119.58933333333333</v>
          </cell>
          <cell r="CX129">
            <v>124.56433333333332</v>
          </cell>
          <cell r="CY129">
            <v>112.33633333333334</v>
          </cell>
          <cell r="CZ129">
            <v>113.63766666666668</v>
          </cell>
          <cell r="DA129">
            <v>117.50600000000001</v>
          </cell>
          <cell r="DB129">
            <v>112.22033333333333</v>
          </cell>
          <cell r="DC129">
            <v>112.05066666666666</v>
          </cell>
          <cell r="DD129">
            <v>112.33266666666668</v>
          </cell>
          <cell r="DE129">
            <v>109.01566666666668</v>
          </cell>
          <cell r="DF129">
            <v>112.87666666666667</v>
          </cell>
          <cell r="DG129">
            <v>104.59266666666667</v>
          </cell>
          <cell r="DH129">
            <v>101.408</v>
          </cell>
          <cell r="DI129">
            <v>109.49033333333334</v>
          </cell>
          <cell r="DJ129">
            <v>98.862000000000009</v>
          </cell>
          <cell r="DK129">
            <v>104.75366666666667</v>
          </cell>
          <cell r="DL129">
            <v>107.73099999999999</v>
          </cell>
          <cell r="DM129">
            <v>101.08800000000001</v>
          </cell>
          <cell r="DN129">
            <v>116.11733333333335</v>
          </cell>
          <cell r="DO129">
            <v>118.437</v>
          </cell>
          <cell r="DP129">
            <v>109.82566666666666</v>
          </cell>
          <cell r="DQ129">
            <v>121.392</v>
          </cell>
          <cell r="DR129">
            <v>120.98866666666667</v>
          </cell>
          <cell r="DS129">
            <v>93.620333333333335</v>
          </cell>
          <cell r="DT129">
            <v>93.620333333333335</v>
          </cell>
          <cell r="DU129">
            <v>99.791000000000011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34BB-3969-49E8-97C9-A905410716C6}">
  <dimension ref="A1:DR113"/>
  <sheetViews>
    <sheetView tabSelected="1" workbookViewId="0">
      <selection activeCell="F2" sqref="F2"/>
    </sheetView>
  </sheetViews>
  <sheetFormatPr defaultRowHeight="14.4"/>
  <sheetData>
    <row r="1" spans="1:122" ht="65.40000000000000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2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3" t="s">
        <v>32</v>
      </c>
      <c r="AH1" s="4" t="s">
        <v>33</v>
      </c>
      <c r="AI1" s="4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2" t="s">
        <v>40</v>
      </c>
      <c r="AP1" s="3" t="s">
        <v>41</v>
      </c>
      <c r="AQ1" s="4" t="s">
        <v>42</v>
      </c>
      <c r="AR1" s="4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" t="s">
        <v>48</v>
      </c>
      <c r="AX1" s="3" t="s">
        <v>49</v>
      </c>
      <c r="AY1" s="3" t="s">
        <v>50</v>
      </c>
      <c r="AZ1" s="4" t="s">
        <v>51</v>
      </c>
      <c r="BA1" s="4" t="s">
        <v>52</v>
      </c>
      <c r="BB1" s="2" t="s">
        <v>53</v>
      </c>
      <c r="BC1" s="3" t="s">
        <v>54</v>
      </c>
      <c r="BD1" s="4" t="s">
        <v>55</v>
      </c>
      <c r="BE1" s="4" t="s">
        <v>56</v>
      </c>
      <c r="BF1" s="3" t="s">
        <v>57</v>
      </c>
      <c r="BG1" s="4" t="s">
        <v>58</v>
      </c>
      <c r="BH1" s="4" t="s">
        <v>59</v>
      </c>
      <c r="BI1" s="3" t="s">
        <v>60</v>
      </c>
      <c r="BJ1" s="2" t="s">
        <v>61</v>
      </c>
      <c r="BK1" s="3" t="s">
        <v>62</v>
      </c>
      <c r="BL1" s="4" t="s">
        <v>63</v>
      </c>
      <c r="BM1" s="4" t="s">
        <v>64</v>
      </c>
      <c r="BN1" s="4" t="s">
        <v>65</v>
      </c>
      <c r="BO1" s="3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3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2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3" t="s">
        <v>86</v>
      </c>
      <c r="CJ1" s="4" t="s">
        <v>87</v>
      </c>
      <c r="CK1" s="3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3" t="s">
        <v>93</v>
      </c>
      <c r="CQ1" s="4" t="s">
        <v>94</v>
      </c>
      <c r="CR1" s="4" t="s">
        <v>95</v>
      </c>
      <c r="CS1" s="3" t="s">
        <v>96</v>
      </c>
      <c r="CT1" s="4" t="s">
        <v>97</v>
      </c>
      <c r="CU1" s="4" t="s">
        <v>98</v>
      </c>
      <c r="CV1" s="4" t="s">
        <v>99</v>
      </c>
      <c r="CW1" s="3" t="s">
        <v>100</v>
      </c>
      <c r="CX1" s="2" t="s">
        <v>101</v>
      </c>
      <c r="CY1" s="2" t="s">
        <v>102</v>
      </c>
      <c r="CZ1" s="3" t="s">
        <v>103</v>
      </c>
      <c r="DA1" s="4" t="s">
        <v>104</v>
      </c>
      <c r="DB1" s="4" t="s">
        <v>105</v>
      </c>
      <c r="DC1" s="3" t="s">
        <v>106</v>
      </c>
      <c r="DD1" s="2" t="s">
        <v>107</v>
      </c>
      <c r="DE1" s="3" t="s">
        <v>108</v>
      </c>
      <c r="DF1" s="4" t="s">
        <v>109</v>
      </c>
      <c r="DG1" s="4" t="s">
        <v>110</v>
      </c>
      <c r="DH1" s="3" t="s">
        <v>111</v>
      </c>
      <c r="DI1" s="4" t="s">
        <v>112</v>
      </c>
      <c r="DJ1" s="4" t="s">
        <v>113</v>
      </c>
      <c r="DK1" s="3" t="s">
        <v>114</v>
      </c>
      <c r="DL1" s="3" t="s">
        <v>115</v>
      </c>
      <c r="DM1" s="4" t="s">
        <v>116</v>
      </c>
      <c r="DN1" s="4" t="s">
        <v>117</v>
      </c>
      <c r="DO1" s="4" t="s">
        <v>118</v>
      </c>
      <c r="DP1" s="3" t="s">
        <v>119</v>
      </c>
      <c r="DQ1" s="4" t="s">
        <v>120</v>
      </c>
      <c r="DR1" s="5" t="s">
        <v>121</v>
      </c>
    </row>
    <row r="2" spans="1:122">
      <c r="A2">
        <f>([1]Sheet3!D18-[1]Sheet3!D17)/[1]Sheet3!D17</f>
        <v>3.7841823346995446E-3</v>
      </c>
      <c r="B2">
        <f>([1]Sheet3!E18-[1]Sheet3!E17)/[1]Sheet3!E17</f>
        <v>1.9148888110861257E-2</v>
      </c>
      <c r="C2">
        <f>([1]Sheet3!F18-[1]Sheet3!F17)/[1]Sheet3!F17</f>
        <v>1.7240110707999121E-2</v>
      </c>
      <c r="D2">
        <f>([1]Sheet3!G18-[1]Sheet3!G17)/[1]Sheet3!G17</f>
        <v>1.7987386020655399E-2</v>
      </c>
      <c r="E2">
        <f>([1]Sheet3!H18-[1]Sheet3!H17)/[1]Sheet3!H17</f>
        <v>2.1677408439385214E-2</v>
      </c>
      <c r="F2">
        <f>([1]Sheet3!I18-[1]Sheet3!I17)/[1]Sheet3!I17</f>
        <v>-6.1789610191471138E-3</v>
      </c>
      <c r="G2">
        <f>([1]Sheet3!J18-[1]Sheet3!J17)/[1]Sheet3!J17</f>
        <v>1.9432676879001007E-2</v>
      </c>
      <c r="H2">
        <f>([1]Sheet3!K18-[1]Sheet3!K17)/[1]Sheet3!K17</f>
        <v>1.5262406283470132E-2</v>
      </c>
      <c r="I2">
        <f>([1]Sheet3!L18-[1]Sheet3!L17)/[1]Sheet3!L17</f>
        <v>1.2451361867704014E-3</v>
      </c>
      <c r="J2">
        <f>([1]Sheet3!M18-[1]Sheet3!M17)/[1]Sheet3!M17</f>
        <v>3.4199497969253249E-2</v>
      </c>
      <c r="K2">
        <f>([1]Sheet3!N18-[1]Sheet3!N17)/[1]Sheet3!N17</f>
        <v>8.2411387755398097E-3</v>
      </c>
      <c r="L2">
        <f>([1]Sheet3!O18-[1]Sheet3!O17)/[1]Sheet3!O17</f>
        <v>9.4891880482199462E-3</v>
      </c>
      <c r="M2">
        <f>([1]Sheet3!P18-[1]Sheet3!P17)/[1]Sheet3!P17</f>
        <v>3.4508883975172017E-2</v>
      </c>
      <c r="N2">
        <f>([1]Sheet3!Q18-[1]Sheet3!Q17)/[1]Sheet3!Q17</f>
        <v>1.2468081167751268E-3</v>
      </c>
      <c r="O2">
        <f>([1]Sheet3!R18-[1]Sheet3!R17)/[1]Sheet3!R17</f>
        <v>4.6473696431504188E-2</v>
      </c>
      <c r="P2">
        <f>([1]Sheet3!S18-[1]Sheet3!S17)/[1]Sheet3!S17</f>
        <v>1.6691017366055737E-2</v>
      </c>
      <c r="Q2">
        <f>([1]Sheet3!T18-[1]Sheet3!T17)/[1]Sheet3!T17</f>
        <v>1.5438115064345557E-2</v>
      </c>
      <c r="R2">
        <f>([1]Sheet3!U18-[1]Sheet3!U17)/[1]Sheet3!U17</f>
        <v>1.7546621279275011E-2</v>
      </c>
      <c r="S2">
        <f>([1]Sheet3!V18-[1]Sheet3!V17)/[1]Sheet3!V17</f>
        <v>9.5412220756904195E-3</v>
      </c>
      <c r="T2">
        <f>([1]Sheet3!W18-[1]Sheet3!W17)/[1]Sheet3!W17</f>
        <v>2.4700806573134903E-2</v>
      </c>
      <c r="U2">
        <f>([1]Sheet3!X18-[1]Sheet3!X17)/[1]Sheet3!X17</f>
        <v>1.62407305264449E-2</v>
      </c>
      <c r="V2">
        <f>([1]Sheet3!Y18-[1]Sheet3!Y17)/[1]Sheet3!Y17</f>
        <v>-4.3642289623390465E-2</v>
      </c>
      <c r="W2">
        <f>([1]Sheet3!Z18-[1]Sheet3!Z17)/[1]Sheet3!Z17</f>
        <v>-4.9271750248512602E-2</v>
      </c>
      <c r="X2">
        <f>([1]Sheet3!AA18-[1]Sheet3!AA17)/[1]Sheet3!AA17</f>
        <v>-5.3915653864207137E-2</v>
      </c>
      <c r="Y2">
        <f>([1]Sheet3!AB18-[1]Sheet3!AB17)/[1]Sheet3!AB17</f>
        <v>-1.4058612382762549E-2</v>
      </c>
      <c r="Z2">
        <f>([1]Sheet3!AC18-[1]Sheet3!AC17)/[1]Sheet3!AC17</f>
        <v>1.5559299579517526E-2</v>
      </c>
      <c r="AA2">
        <f>([1]Sheet3!AD18-[1]Sheet3!AD17)/[1]Sheet3!AD17</f>
        <v>-2.2453010374614932E-2</v>
      </c>
      <c r="AB2">
        <f>([1]Sheet3!AE18-[1]Sheet3!AE17)/[1]Sheet3!AE17</f>
        <v>2.6534759768395764E-3</v>
      </c>
      <c r="AC2">
        <f>([1]Sheet3!AF18-[1]Sheet3!AF17)/[1]Sheet3!AF17</f>
        <v>7.0620952102165404E-3</v>
      </c>
      <c r="AD2">
        <f>([1]Sheet3!AG18-[1]Sheet3!AG17)/[1]Sheet3!AG17</f>
        <v>8.53930573399048E-3</v>
      </c>
      <c r="AE2">
        <f>([1]Sheet3!AH18-[1]Sheet3!AH17)/[1]Sheet3!AH17</f>
        <v>9.2343401398658261E-3</v>
      </c>
      <c r="AF2">
        <f>([1]Sheet3!AI18-[1]Sheet3!AI17)/[1]Sheet3!AI17</f>
        <v>7.6948706151137823E-3</v>
      </c>
      <c r="AG2">
        <f>([1]Sheet3!AJ18-[1]Sheet3!AJ17)/[1]Sheet3!AJ17</f>
        <v>0</v>
      </c>
      <c r="AH2">
        <f>([1]Sheet3!AK18-[1]Sheet3!AK17)/[1]Sheet3!AK17</f>
        <v>0</v>
      </c>
      <c r="AI2">
        <f>([1]Sheet3!AL18-[1]Sheet3!AL17)/[1]Sheet3!AL17</f>
        <v>0</v>
      </c>
      <c r="AJ2">
        <f>([1]Sheet3!AM18-[1]Sheet3!AM17)/[1]Sheet3!AM17</f>
        <v>-2.8219218773204774E-3</v>
      </c>
      <c r="AK2">
        <f>([1]Sheet3!AN18-[1]Sheet3!AN17)/[1]Sheet3!AN17</f>
        <v>0</v>
      </c>
      <c r="AL2">
        <f>([1]Sheet3!AO18-[1]Sheet3!AO17)/[1]Sheet3!AO17</f>
        <v>6.3588960956365318E-4</v>
      </c>
      <c r="AM2">
        <f>([1]Sheet3!AP18-[1]Sheet3!AP17)/[1]Sheet3!AP17</f>
        <v>-0.10069967382978912</v>
      </c>
      <c r="AN2">
        <f>([1]Sheet3!AQ18-[1]Sheet3!AQ17)/[1]Sheet3!AQ17</f>
        <v>1.2858097075849678E-2</v>
      </c>
      <c r="AO2">
        <f>([1]Sheet3!AR18-[1]Sheet3!AR17)/[1]Sheet3!AR17</f>
        <v>-8.5552403365681002E-3</v>
      </c>
      <c r="AP2">
        <f>([1]Sheet3!AS18-[1]Sheet3!AS17)/[1]Sheet3!AS17</f>
        <v>-1.6681994798702741E-2</v>
      </c>
      <c r="AQ2">
        <f>([1]Sheet3!AT18-[1]Sheet3!AT17)/[1]Sheet3!AT17</f>
        <v>-1.848081570496914E-2</v>
      </c>
      <c r="AR2">
        <f>([1]Sheet3!AU18-[1]Sheet3!AU17)/[1]Sheet3!AU17</f>
        <v>-9.6150301983560383E-3</v>
      </c>
      <c r="AS2">
        <f>([1]Sheet3!AV18-[1]Sheet3!AV17)/[1]Sheet3!AV17</f>
        <v>-3.0740839053000096E-2</v>
      </c>
      <c r="AT2">
        <f>([1]Sheet3!AW18-[1]Sheet3!AW17)/[1]Sheet3!AW17</f>
        <v>-1.9038003289068926E-2</v>
      </c>
      <c r="AU2">
        <f>([1]Sheet3!AX18-[1]Sheet3!AX17)/[1]Sheet3!AX17</f>
        <v>-1.904286127646522E-2</v>
      </c>
      <c r="AV2" t="e">
        <f>([1]Sheet3!AY18-[1]Sheet3!AY17)/[1]Sheet3!AY17</f>
        <v>#DIV/0!</v>
      </c>
      <c r="AW2">
        <f>([1]Sheet3!AZ18-[1]Sheet3!AZ17)/[1]Sheet3!AZ17</f>
        <v>-4.1987615163871254E-3</v>
      </c>
      <c r="AX2">
        <f>([1]Sheet3!BA18-[1]Sheet3!BA17)/[1]Sheet3!BA17</f>
        <v>7.6383879143728595E-3</v>
      </c>
      <c r="AY2">
        <f>([1]Sheet3!BB18-[1]Sheet3!BB17)/[1]Sheet3!BB17</f>
        <v>2.5683442812982984E-2</v>
      </c>
      <c r="AZ2">
        <f>([1]Sheet3!BC18-[1]Sheet3!BC17)/[1]Sheet3!BC17</f>
        <v>3.0998742768760353E-2</v>
      </c>
      <c r="BA2">
        <f>([1]Sheet3!BD18-[1]Sheet3!BD17)/[1]Sheet3!BD17</f>
        <v>9.0897038596024979E-3</v>
      </c>
      <c r="BB2">
        <f>([1]Sheet3!BE18-[1]Sheet3!BE17)/[1]Sheet3!BE17</f>
        <v>5.7029586102487111E-3</v>
      </c>
      <c r="BC2">
        <f>([1]Sheet3!BF18-[1]Sheet3!BF17)/[1]Sheet3!BF17</f>
        <v>5.7029401824941015E-3</v>
      </c>
      <c r="BD2">
        <f>([1]Sheet3!BG18-[1]Sheet3!BG17)/[1]Sheet3!BG17</f>
        <v>5.7078918399797278E-3</v>
      </c>
      <c r="BE2" t="e">
        <f>([1]Sheet3!BH18-[1]Sheet3!BH17)/[1]Sheet3!BH17</f>
        <v>#DIV/0!</v>
      </c>
      <c r="BF2" t="e">
        <f>([1]Sheet3!BI18-[1]Sheet3!BI17)/[1]Sheet3!BI17</f>
        <v>#DIV/0!</v>
      </c>
      <c r="BG2" t="e">
        <f>([1]Sheet3!BJ18-[1]Sheet3!BJ17)/[1]Sheet3!BJ17</f>
        <v>#DIV/0!</v>
      </c>
      <c r="BH2" t="e">
        <f>([1]Sheet3!BK18-[1]Sheet3!BK17)/[1]Sheet3!BK17</f>
        <v>#DIV/0!</v>
      </c>
      <c r="BI2" t="e">
        <f>([1]Sheet3!BL18-[1]Sheet3!BL17)/[1]Sheet3!BL17</f>
        <v>#DIV/0!</v>
      </c>
      <c r="BJ2">
        <f>([1]Sheet3!BM18-[1]Sheet3!BM17)/[1]Sheet3!BM17</f>
        <v>3.0750904723987368E-3</v>
      </c>
      <c r="BK2">
        <f>([1]Sheet3!BN18-[1]Sheet3!BN17)/[1]Sheet3!BN17</f>
        <v>1.0099040910703192E-2</v>
      </c>
      <c r="BL2">
        <f>([1]Sheet3!BO18-[1]Sheet3!BO17)/[1]Sheet3!BO17</f>
        <v>1.061543342057252E-2</v>
      </c>
      <c r="BM2" t="e">
        <f>([1]Sheet3!BP18-[1]Sheet3!BP17)/[1]Sheet3!BP17</f>
        <v>#DIV/0!</v>
      </c>
      <c r="BN2">
        <f>([1]Sheet3!BQ18-[1]Sheet3!BQ17)/[1]Sheet3!BQ17</f>
        <v>1.0066536972802204E-2</v>
      </c>
      <c r="BO2">
        <f>([1]Sheet3!BR18-[1]Sheet3!BR17)/[1]Sheet3!BR17</f>
        <v>-1.0737604570495801E-2</v>
      </c>
      <c r="BP2">
        <f>([1]Sheet3!BS18-[1]Sheet3!BS17)/[1]Sheet3!BS17</f>
        <v>1.9666528378672176E-2</v>
      </c>
      <c r="BQ2">
        <f>([1]Sheet3!BT18-[1]Sheet3!BT17)/[1]Sheet3!BT17</f>
        <v>-3.8183412761450902E-2</v>
      </c>
      <c r="BR2">
        <f>([1]Sheet3!BU18-[1]Sheet3!BU17)/[1]Sheet3!BU17</f>
        <v>2.0335651648019228E-2</v>
      </c>
      <c r="BS2">
        <f>([1]Sheet3!BV18-[1]Sheet3!BV17)/[1]Sheet3!BV17</f>
        <v>2.020928763859909E-2</v>
      </c>
      <c r="BT2">
        <f>([1]Sheet3!BW18-[1]Sheet3!BW17)/[1]Sheet3!BW17</f>
        <v>2.7966917992493519E-2</v>
      </c>
      <c r="BU2">
        <f>([1]Sheet3!BX18-[1]Sheet3!BX17)/[1]Sheet3!BX17</f>
        <v>6.3152159106388703E-2</v>
      </c>
      <c r="BV2">
        <f>([1]Sheet3!BY18-[1]Sheet3!BY17)/[1]Sheet3!BY17</f>
        <v>8.8172568721497698E-3</v>
      </c>
      <c r="BW2" t="e">
        <f>([1]Sheet3!BZ18-[1]Sheet3!BZ17)/[1]Sheet3!BZ17</f>
        <v>#DIV/0!</v>
      </c>
      <c r="BX2" t="e">
        <f>([1]Sheet3!CA18-[1]Sheet3!CA17)/[1]Sheet3!CA17</f>
        <v>#DIV/0!</v>
      </c>
      <c r="BY2">
        <f>([1]Sheet3!CB18-[1]Sheet3!CB17)/[1]Sheet3!CB17</f>
        <v>-6.5251188706305833E-5</v>
      </c>
      <c r="BZ2">
        <f>([1]Sheet3!CC18-[1]Sheet3!CC17)/[1]Sheet3!CC17</f>
        <v>2.6941502650062637E-3</v>
      </c>
      <c r="CA2">
        <f>([1]Sheet3!CD18-[1]Sheet3!CD17)/[1]Sheet3!CD17</f>
        <v>-4.7395562332884045E-4</v>
      </c>
      <c r="CB2">
        <f>([1]Sheet3!CE18-[1]Sheet3!CE17)/[1]Sheet3!CE17</f>
        <v>4.3161900325687508E-3</v>
      </c>
      <c r="CC2">
        <f>([1]Sheet3!CF18-[1]Sheet3!CF17)/[1]Sheet3!CF17</f>
        <v>-1.3489575118498798E-2</v>
      </c>
      <c r="CD2">
        <f>([1]Sheet3!CG18-[1]Sheet3!CG17)/[1]Sheet3!CG17</f>
        <v>-2.6370127902225565E-2</v>
      </c>
      <c r="CE2">
        <f>([1]Sheet3!CH18-[1]Sheet3!CH17)/[1]Sheet3!CH17</f>
        <v>-2.8448155050872045E-2</v>
      </c>
      <c r="CF2">
        <f>([1]Sheet3!CI18-[1]Sheet3!CI17)/[1]Sheet3!CI17</f>
        <v>1.0939112243211268E-2</v>
      </c>
      <c r="CG2">
        <f>([1]Sheet3!CJ18-[1]Sheet3!CJ17)/[1]Sheet3!CJ17</f>
        <v>4.9487240639160164E-3</v>
      </c>
      <c r="CH2" t="e">
        <f>([1]Sheet3!CK18-[1]Sheet3!CK17)/[1]Sheet3!CK17</f>
        <v>#DIV/0!</v>
      </c>
      <c r="CI2" t="e">
        <f>([1]Sheet3!CL18-[1]Sheet3!CL17)/[1]Sheet3!CL17</f>
        <v>#DIV/0!</v>
      </c>
      <c r="CJ2" t="e">
        <f>([1]Sheet3!CM18-[1]Sheet3!CM17)/[1]Sheet3!CM17</f>
        <v>#DIV/0!</v>
      </c>
      <c r="CK2">
        <f>([1]Sheet3!CN18-[1]Sheet3!CN17)/[1]Sheet3!CN17</f>
        <v>1.2402768420407993E-2</v>
      </c>
      <c r="CL2">
        <f>([1]Sheet3!CO18-[1]Sheet3!CO17)/[1]Sheet3!CO17</f>
        <v>1.4252176502664972E-3</v>
      </c>
      <c r="CM2" t="e">
        <f>([1]Sheet3!CP18-[1]Sheet3!CP17)/[1]Sheet3!CP17</f>
        <v>#DIV/0!</v>
      </c>
      <c r="CN2">
        <f>([1]Sheet3!CQ18-[1]Sheet3!CQ17)/[1]Sheet3!CQ17</f>
        <v>2.1888105841151709E-2</v>
      </c>
      <c r="CO2">
        <f>([1]Sheet3!CR18-[1]Sheet3!CR17)/[1]Sheet3!CR17</f>
        <v>2.0649707077637827E-2</v>
      </c>
      <c r="CP2">
        <f>([1]Sheet3!CS18-[1]Sheet3!CS17)/[1]Sheet3!CS17</f>
        <v>6.2031861479634187E-3</v>
      </c>
      <c r="CQ2">
        <f>([1]Sheet3!CT18-[1]Sheet3!CT17)/[1]Sheet3!CT17</f>
        <v>6.1964250116286384E-3</v>
      </c>
      <c r="CR2">
        <f>([1]Sheet3!CU18-[1]Sheet3!CU17)/[1]Sheet3!CU17</f>
        <v>6.1993625117598514E-3</v>
      </c>
      <c r="CS2">
        <f>([1]Sheet3!CV18-[1]Sheet3!CV17)/[1]Sheet3!CV17</f>
        <v>1.2734368713285786E-2</v>
      </c>
      <c r="CT2">
        <f>([1]Sheet3!CW18-[1]Sheet3!CW17)/[1]Sheet3!CW17</f>
        <v>1.27294239355977E-2</v>
      </c>
      <c r="CU2">
        <f>([1]Sheet3!CX18-[1]Sheet3!CX17)/[1]Sheet3!CX17</f>
        <v>1.2728150152531013E-2</v>
      </c>
      <c r="CV2">
        <f>([1]Sheet3!CY18-[1]Sheet3!CY17)/[1]Sheet3!CY17</f>
        <v>1.2731862583690121E-2</v>
      </c>
      <c r="CW2" t="e">
        <f>([1]Sheet3!CZ18-[1]Sheet3!CZ17)/[1]Sheet3!CZ17</f>
        <v>#DIV/0!</v>
      </c>
      <c r="CX2">
        <f>([1]Sheet3!DA18-[1]Sheet3!DA17)/[1]Sheet3!DA17</f>
        <v>1.0259627627184471E-2</v>
      </c>
      <c r="CY2">
        <f>([1]Sheet3!DB18-[1]Sheet3!DB17)/[1]Sheet3!DB17</f>
        <v>7.8413999335474396E-3</v>
      </c>
      <c r="CZ2">
        <f>([1]Sheet3!DC18-[1]Sheet3!DC17)/[1]Sheet3!DC17</f>
        <v>7.8338548575031097E-3</v>
      </c>
      <c r="DA2">
        <f>([1]Sheet3!DD18-[1]Sheet3!DD17)/[1]Sheet3!DD17</f>
        <v>7.5005643628522417E-3</v>
      </c>
      <c r="DB2">
        <f>([1]Sheet3!DE18-[1]Sheet3!DE17)/[1]Sheet3!DE17</f>
        <v>1.2359641985354223E-2</v>
      </c>
      <c r="DC2" t="e">
        <f>([1]Sheet3!DF18-[1]Sheet3!DF17)/[1]Sheet3!DF17</f>
        <v>#DIV/0!</v>
      </c>
      <c r="DD2">
        <f>([1]Sheet3!DG18-[1]Sheet3!DG17)/[1]Sheet3!DG17</f>
        <v>1.2914696114442846E-2</v>
      </c>
      <c r="DE2">
        <f>([1]Sheet3!DH18-[1]Sheet3!DH17)/[1]Sheet3!DH17</f>
        <v>9.2921024708202786E-3</v>
      </c>
      <c r="DF2">
        <f>([1]Sheet3!DI18-[1]Sheet3!DI17)/[1]Sheet3!DI17</f>
        <v>1.0562761873698276E-2</v>
      </c>
      <c r="DG2">
        <f>([1]Sheet3!DJ18-[1]Sheet3!DJ17)/[1]Sheet3!DJ17</f>
        <v>8.7144610137059146E-3</v>
      </c>
      <c r="DH2">
        <f>([1]Sheet3!DK18-[1]Sheet3!DK17)/[1]Sheet3!DK17</f>
        <v>-3.5901210706235933E-3</v>
      </c>
      <c r="DI2">
        <f>([1]Sheet3!DL18-[1]Sheet3!DL17)/[1]Sheet3!DL17</f>
        <v>-3.5921970392565291E-3</v>
      </c>
      <c r="DJ2">
        <f>([1]Sheet3!DM18-[1]Sheet3!DM17)/[1]Sheet3!DM17</f>
        <v>-3.5896508969371246E-3</v>
      </c>
      <c r="DK2" t="e">
        <f>([1]Sheet3!DN18-[1]Sheet3!DN17)/[1]Sheet3!DN17</f>
        <v>#DIV/0!</v>
      </c>
      <c r="DL2">
        <f>([1]Sheet3!DO18-[1]Sheet3!DO17)/[1]Sheet3!DO17</f>
        <v>8.3957532729759643E-2</v>
      </c>
      <c r="DM2">
        <f>([1]Sheet3!DP18-[1]Sheet3!DP17)/[1]Sheet3!DP17</f>
        <v>0.10271036873621169</v>
      </c>
      <c r="DN2" t="e">
        <f>([1]Sheet3!DQ18-[1]Sheet3!DQ17)/[1]Sheet3!DQ17</f>
        <v>#DIV/0!</v>
      </c>
      <c r="DO2">
        <f>([1]Sheet3!DR18-[1]Sheet3!DR17)/[1]Sheet3!DR17</f>
        <v>5.5891357249391753E-2</v>
      </c>
      <c r="DP2">
        <f>([1]Sheet3!DS18-[1]Sheet3!DS17)/[1]Sheet3!DS17</f>
        <v>2.3670570950504489E-4</v>
      </c>
      <c r="DQ2">
        <f>([1]Sheet3!DT18-[1]Sheet3!DT17)/[1]Sheet3!DT17</f>
        <v>2.3670570950504489E-4</v>
      </c>
      <c r="DR2">
        <f>([1]Sheet3!DU18-[1]Sheet3!DU17)/[1]Sheet3!DU17</f>
        <v>9.4975463958138998E-3</v>
      </c>
    </row>
    <row r="3" spans="1:122">
      <c r="A3">
        <f>([1]Sheet3!D19-[1]Sheet3!D18)/[1]Sheet3!D18</f>
        <v>1.8331082905752159E-2</v>
      </c>
      <c r="B3">
        <f>([1]Sheet3!E19-[1]Sheet3!E18)/[1]Sheet3!E18</f>
        <v>1.0084387484277108E-3</v>
      </c>
      <c r="C3">
        <f>([1]Sheet3!F19-[1]Sheet3!F18)/[1]Sheet3!F18</f>
        <v>6.1203937082486792E-5</v>
      </c>
      <c r="D3">
        <f>([1]Sheet3!G19-[1]Sheet3!G18)/[1]Sheet3!G18</f>
        <v>7.6649714452457192E-3</v>
      </c>
      <c r="E3">
        <f>([1]Sheet3!H19-[1]Sheet3!H18)/[1]Sheet3!H18</f>
        <v>7.75731355796233E-3</v>
      </c>
      <c r="F3">
        <f>([1]Sheet3!I19-[1]Sheet3!I18)/[1]Sheet3!I18</f>
        <v>-1.5441101217889728E-2</v>
      </c>
      <c r="G3">
        <f>([1]Sheet3!J19-[1]Sheet3!J18)/[1]Sheet3!J18</f>
        <v>8.1041778997759592E-3</v>
      </c>
      <c r="H3">
        <f>([1]Sheet3!K19-[1]Sheet3!K18)/[1]Sheet3!K18</f>
        <v>1.0502564102564071E-2</v>
      </c>
      <c r="I3">
        <f>([1]Sheet3!L19-[1]Sheet3!L18)/[1]Sheet3!L18</f>
        <v>-9.2388206642830938E-3</v>
      </c>
      <c r="J3">
        <f>([1]Sheet3!M19-[1]Sheet3!M18)/[1]Sheet3!M18</f>
        <v>-4.0615641032318558E-2</v>
      </c>
      <c r="K3">
        <f>([1]Sheet3!N19-[1]Sheet3!N18)/[1]Sheet3!N18</f>
        <v>1.2249844893012458E-2</v>
      </c>
      <c r="L3">
        <f>([1]Sheet3!O19-[1]Sheet3!O18)/[1]Sheet3!O18</f>
        <v>7.5599522333689786E-3</v>
      </c>
      <c r="M3">
        <f>([1]Sheet3!P19-[1]Sheet3!P18)/[1]Sheet3!P18</f>
        <v>8.5496514498061005E-3</v>
      </c>
      <c r="N3">
        <f>([1]Sheet3!Q19-[1]Sheet3!Q18)/[1]Sheet3!Q18</f>
        <v>-3.871711492240127E-3</v>
      </c>
      <c r="O3">
        <f>([1]Sheet3!R19-[1]Sheet3!R18)/[1]Sheet3!R18</f>
        <v>1.2918134636511766E-2</v>
      </c>
      <c r="P3">
        <f>([1]Sheet3!S19-[1]Sheet3!S18)/[1]Sheet3!S18</f>
        <v>4.6295033061384085E-2</v>
      </c>
      <c r="Q3">
        <f>([1]Sheet3!T19-[1]Sheet3!T18)/[1]Sheet3!T18</f>
        <v>2.6143516771268506E-2</v>
      </c>
      <c r="R3">
        <f>([1]Sheet3!U19-[1]Sheet3!U18)/[1]Sheet3!U18</f>
        <v>3.3269842497607172E-2</v>
      </c>
      <c r="S3">
        <f>([1]Sheet3!V19-[1]Sheet3!V18)/[1]Sheet3!V18</f>
        <v>2.3142695973161178E-2</v>
      </c>
      <c r="T3">
        <f>([1]Sheet3!W19-[1]Sheet3!W18)/[1]Sheet3!W18</f>
        <v>2.0088465095759799E-2</v>
      </c>
      <c r="U3">
        <f>([1]Sheet3!X19-[1]Sheet3!X18)/[1]Sheet3!X18</f>
        <v>6.1648172717404387E-2</v>
      </c>
      <c r="V3">
        <f>([1]Sheet3!Y19-[1]Sheet3!Y18)/[1]Sheet3!Y18</f>
        <v>1.8483552836901521E-2</v>
      </c>
      <c r="W3">
        <f>([1]Sheet3!Z19-[1]Sheet3!Z18)/[1]Sheet3!Z18</f>
        <v>2.2355435205908623E-2</v>
      </c>
      <c r="X3">
        <f>([1]Sheet3!AA19-[1]Sheet3!AA18)/[1]Sheet3!AA18</f>
        <v>2.3375789751035801E-2</v>
      </c>
      <c r="Y3">
        <f>([1]Sheet3!AB19-[1]Sheet3!AB18)/[1]Sheet3!AB18</f>
        <v>8.409932657521553E-3</v>
      </c>
      <c r="Z3">
        <f>([1]Sheet3!AC19-[1]Sheet3!AC18)/[1]Sheet3!AC18</f>
        <v>1.7100440272529448E-2</v>
      </c>
      <c r="AA3">
        <f>([1]Sheet3!AD19-[1]Sheet3!AD18)/[1]Sheet3!AD18</f>
        <v>3.9002801244834369E-3</v>
      </c>
      <c r="AB3">
        <f>([1]Sheet3!AE19-[1]Sheet3!AE18)/[1]Sheet3!AE18</f>
        <v>2.8835636869841929E-2</v>
      </c>
      <c r="AC3">
        <f>([1]Sheet3!AF19-[1]Sheet3!AF18)/[1]Sheet3!AF18</f>
        <v>6.1245549015333217E-2</v>
      </c>
      <c r="AD3">
        <f>([1]Sheet3!AG19-[1]Sheet3!AG18)/[1]Sheet3!AG18</f>
        <v>-1.368916717895469E-3</v>
      </c>
      <c r="AE3">
        <f>([1]Sheet3!AH19-[1]Sheet3!AH18)/[1]Sheet3!AH18</f>
        <v>-1.0364209524564851E-2</v>
      </c>
      <c r="AF3">
        <f>([1]Sheet3!AI19-[1]Sheet3!AI18)/[1]Sheet3!AI18</f>
        <v>1.1249488301791635E-2</v>
      </c>
      <c r="AG3">
        <f>([1]Sheet3!AJ19-[1]Sheet3!AJ18)/[1]Sheet3!AJ18</f>
        <v>0.10291621369037396</v>
      </c>
      <c r="AH3">
        <f>([1]Sheet3!AK19-[1]Sheet3!AK18)/[1]Sheet3!AK18</f>
        <v>0.10387554082665929</v>
      </c>
      <c r="AI3">
        <f>([1]Sheet3!AL19-[1]Sheet3!AL18)/[1]Sheet3!AL18</f>
        <v>0.10197949805585001</v>
      </c>
      <c r="AJ3">
        <f>([1]Sheet3!AM19-[1]Sheet3!AM18)/[1]Sheet3!AM18</f>
        <v>3.5220522525364123E-3</v>
      </c>
      <c r="AK3">
        <f>([1]Sheet3!AN19-[1]Sheet3!AN18)/[1]Sheet3!AN18</f>
        <v>1.0258298320844184E-2</v>
      </c>
      <c r="AL3">
        <f>([1]Sheet3!AO19-[1]Sheet3!AO18)/[1]Sheet3!AO18</f>
        <v>-6.354855109299987E-5</v>
      </c>
      <c r="AM3">
        <f>([1]Sheet3!AP19-[1]Sheet3!AP18)/[1]Sheet3!AP18</f>
        <v>-1.6086740162302837E-2</v>
      </c>
      <c r="AN3">
        <f>([1]Sheet3!AQ19-[1]Sheet3!AQ18)/[1]Sheet3!AQ18</f>
        <v>-1.8868270164318843E-2</v>
      </c>
      <c r="AO3">
        <f>([1]Sheet3!AR19-[1]Sheet3!AR18)/[1]Sheet3!AR18</f>
        <v>9.1737152937256157E-3</v>
      </c>
      <c r="AP3">
        <f>([1]Sheet3!AS19-[1]Sheet3!AS18)/[1]Sheet3!AS18</f>
        <v>9.6258838270831312E-3</v>
      </c>
      <c r="AQ3">
        <f>([1]Sheet3!AT19-[1]Sheet3!AT18)/[1]Sheet3!AT18</f>
        <v>8.4320586871285217E-3</v>
      </c>
      <c r="AR3">
        <f>([1]Sheet3!AU19-[1]Sheet3!AU18)/[1]Sheet3!AU18</f>
        <v>1.4009623308610421E-2</v>
      </c>
      <c r="AS3">
        <f>([1]Sheet3!AV19-[1]Sheet3!AV18)/[1]Sheet3!AV18</f>
        <v>8.0384971505328209E-3</v>
      </c>
      <c r="AT3">
        <f>([1]Sheet3!AW19-[1]Sheet3!AW18)/[1]Sheet3!AW18</f>
        <v>1.3405903501444123E-2</v>
      </c>
      <c r="AU3">
        <f>([1]Sheet3!AX19-[1]Sheet3!AX18)/[1]Sheet3!AX18</f>
        <v>1.3414815543134818E-2</v>
      </c>
      <c r="AV3" t="e">
        <f>([1]Sheet3!AY19-[1]Sheet3!AY18)/[1]Sheet3!AY18</f>
        <v>#DIV/0!</v>
      </c>
      <c r="AW3">
        <f>([1]Sheet3!AZ19-[1]Sheet3!AZ18)/[1]Sheet3!AZ18</f>
        <v>2.315516997310208E-3</v>
      </c>
      <c r="AX3">
        <f>([1]Sheet3!BA19-[1]Sheet3!BA18)/[1]Sheet3!BA18</f>
        <v>-2.9977373400155039E-3</v>
      </c>
      <c r="AY3">
        <f>([1]Sheet3!BB19-[1]Sheet3!BB18)/[1]Sheet3!BB18</f>
        <v>1.6740637839492246E-2</v>
      </c>
      <c r="AZ3">
        <f>([1]Sheet3!BC19-[1]Sheet3!BC18)/[1]Sheet3!BC18</f>
        <v>1.8157361001692768E-2</v>
      </c>
      <c r="BA3">
        <f>([1]Sheet3!BD19-[1]Sheet3!BD18)/[1]Sheet3!BD18</f>
        <v>1.2407314649827996E-2</v>
      </c>
      <c r="BB3">
        <f>([1]Sheet3!BE19-[1]Sheet3!BE18)/[1]Sheet3!BE18</f>
        <v>2.3709439763224618E-2</v>
      </c>
      <c r="BC3">
        <f>([1]Sheet3!BF19-[1]Sheet3!BF18)/[1]Sheet3!BF18</f>
        <v>2.3709179839729602E-2</v>
      </c>
      <c r="BD3">
        <f>([1]Sheet3!BG19-[1]Sheet3!BG18)/[1]Sheet3!BG18</f>
        <v>2.370645970622531E-2</v>
      </c>
      <c r="BE3" t="e">
        <f>([1]Sheet3!BH19-[1]Sheet3!BH18)/[1]Sheet3!BH18</f>
        <v>#DIV/0!</v>
      </c>
      <c r="BF3" t="e">
        <f>([1]Sheet3!BI19-[1]Sheet3!BI18)/[1]Sheet3!BI18</f>
        <v>#DIV/0!</v>
      </c>
      <c r="BG3" t="e">
        <f>([1]Sheet3!BJ19-[1]Sheet3!BJ18)/[1]Sheet3!BJ18</f>
        <v>#DIV/0!</v>
      </c>
      <c r="BH3" t="e">
        <f>([1]Sheet3!BK19-[1]Sheet3!BK18)/[1]Sheet3!BK18</f>
        <v>#DIV/0!</v>
      </c>
      <c r="BI3" t="e">
        <f>([1]Sheet3!BL19-[1]Sheet3!BL18)/[1]Sheet3!BL18</f>
        <v>#DIV/0!</v>
      </c>
      <c r="BJ3">
        <f>([1]Sheet3!BM19-[1]Sheet3!BM18)/[1]Sheet3!BM18</f>
        <v>2.5835473919272881E-2</v>
      </c>
      <c r="BK3">
        <f>([1]Sheet3!BN19-[1]Sheet3!BN18)/[1]Sheet3!BN18</f>
        <v>1.8594511818921064E-2</v>
      </c>
      <c r="BL3">
        <f>([1]Sheet3!BO19-[1]Sheet3!BO18)/[1]Sheet3!BO18</f>
        <v>-1.6989919837397613E-3</v>
      </c>
      <c r="BM3" t="e">
        <f>([1]Sheet3!BP19-[1]Sheet3!BP18)/[1]Sheet3!BP18</f>
        <v>#DIV/0!</v>
      </c>
      <c r="BN3">
        <f>([1]Sheet3!BQ19-[1]Sheet3!BQ18)/[1]Sheet3!BQ18</f>
        <v>1.9908099454257429E-2</v>
      </c>
      <c r="BO3">
        <f>([1]Sheet3!BR19-[1]Sheet3!BR18)/[1]Sheet3!BR18</f>
        <v>3.6360980053454534E-2</v>
      </c>
      <c r="BP3">
        <f>([1]Sheet3!BS19-[1]Sheet3!BS18)/[1]Sheet3!BS18</f>
        <v>4.7806333491554592E-3</v>
      </c>
      <c r="BQ3">
        <f>([1]Sheet3!BT19-[1]Sheet3!BT18)/[1]Sheet3!BT18</f>
        <v>5.7290815404863478E-2</v>
      </c>
      <c r="BR3">
        <f>([1]Sheet3!BU19-[1]Sheet3!BU18)/[1]Sheet3!BU18</f>
        <v>1.8244795139660853E-2</v>
      </c>
      <c r="BS3">
        <f>([1]Sheet3!BV19-[1]Sheet3!BV18)/[1]Sheet3!BV18</f>
        <v>1.4464930770496529E-2</v>
      </c>
      <c r="BT3">
        <f>([1]Sheet3!BW19-[1]Sheet3!BW18)/[1]Sheet3!BW18</f>
        <v>1.6037136364125897E-2</v>
      </c>
      <c r="BU3">
        <f>([1]Sheet3!BX19-[1]Sheet3!BX18)/[1]Sheet3!BX18</f>
        <v>2.8701022473924293E-3</v>
      </c>
      <c r="BV3">
        <f>([1]Sheet3!BY19-[1]Sheet3!BY18)/[1]Sheet3!BY18</f>
        <v>2.3229191908219517E-2</v>
      </c>
      <c r="BW3" t="e">
        <f>([1]Sheet3!BZ19-[1]Sheet3!BZ18)/[1]Sheet3!BZ18</f>
        <v>#DIV/0!</v>
      </c>
      <c r="BX3" t="e">
        <f>([1]Sheet3!CA19-[1]Sheet3!CA18)/[1]Sheet3!CA18</f>
        <v>#DIV/0!</v>
      </c>
      <c r="BY3">
        <f>([1]Sheet3!CB19-[1]Sheet3!CB18)/[1]Sheet3!CB18</f>
        <v>-9.6180854051961461E-4</v>
      </c>
      <c r="BZ3">
        <f>([1]Sheet3!CC19-[1]Sheet3!CC18)/[1]Sheet3!CC18</f>
        <v>4.5921757142302879E-4</v>
      </c>
      <c r="CA3">
        <f>([1]Sheet3!CD19-[1]Sheet3!CD18)/[1]Sheet3!CD18</f>
        <v>-1.1906050438358848E-3</v>
      </c>
      <c r="CB3">
        <f>([1]Sheet3!CE19-[1]Sheet3!CE18)/[1]Sheet3!CE18</f>
        <v>1.5881446460898452E-2</v>
      </c>
      <c r="CC3">
        <f>([1]Sheet3!CF19-[1]Sheet3!CF18)/[1]Sheet3!CF18</f>
        <v>-3.1421809138168573E-5</v>
      </c>
      <c r="CD3">
        <f>([1]Sheet3!CG19-[1]Sheet3!CG18)/[1]Sheet3!CG18</f>
        <v>-6.2845406803316971E-3</v>
      </c>
      <c r="CE3">
        <f>([1]Sheet3!CH19-[1]Sheet3!CH18)/[1]Sheet3!CH18</f>
        <v>2.4692482115203154E-3</v>
      </c>
      <c r="CF3">
        <f>([1]Sheet3!CI19-[1]Sheet3!CI18)/[1]Sheet3!CI18</f>
        <v>7.5658705160274618E-3</v>
      </c>
      <c r="CG3">
        <f>([1]Sheet3!CJ19-[1]Sheet3!CJ18)/[1]Sheet3!CJ18</f>
        <v>8.8655337542907948E-3</v>
      </c>
      <c r="CH3" t="e">
        <f>([1]Sheet3!CK19-[1]Sheet3!CK18)/[1]Sheet3!CK18</f>
        <v>#DIV/0!</v>
      </c>
      <c r="CI3" t="e">
        <f>([1]Sheet3!CL19-[1]Sheet3!CL18)/[1]Sheet3!CL18</f>
        <v>#DIV/0!</v>
      </c>
      <c r="CJ3" t="e">
        <f>([1]Sheet3!CM19-[1]Sheet3!CM18)/[1]Sheet3!CM18</f>
        <v>#DIV/0!</v>
      </c>
      <c r="CK3">
        <f>([1]Sheet3!CN19-[1]Sheet3!CN18)/[1]Sheet3!CN18</f>
        <v>5.441785897940153E-3</v>
      </c>
      <c r="CL3">
        <f>([1]Sheet3!CO19-[1]Sheet3!CO18)/[1]Sheet3!CO18</f>
        <v>8.3865822408375947E-3</v>
      </c>
      <c r="CM3" t="e">
        <f>([1]Sheet3!CP19-[1]Sheet3!CP18)/[1]Sheet3!CP18</f>
        <v>#DIV/0!</v>
      </c>
      <c r="CN3">
        <f>([1]Sheet3!CQ19-[1]Sheet3!CQ18)/[1]Sheet3!CQ18</f>
        <v>-1.6112938654481252E-3</v>
      </c>
      <c r="CO3">
        <f>([1]Sheet3!CR19-[1]Sheet3!CR18)/[1]Sheet3!CR18</f>
        <v>5.8885886778791566E-3</v>
      </c>
      <c r="CP3">
        <f>([1]Sheet3!CS19-[1]Sheet3!CS18)/[1]Sheet3!CS18</f>
        <v>3.3866289878783387E-2</v>
      </c>
      <c r="CQ3">
        <f>([1]Sheet3!CT19-[1]Sheet3!CT18)/[1]Sheet3!CT18</f>
        <v>3.386220673942119E-2</v>
      </c>
      <c r="CR3">
        <f>([1]Sheet3!CU19-[1]Sheet3!CU18)/[1]Sheet3!CU18</f>
        <v>3.3868975767005899E-2</v>
      </c>
      <c r="CS3">
        <f>([1]Sheet3!CV19-[1]Sheet3!CV18)/[1]Sheet3!CV18</f>
        <v>1.8586572906113555E-2</v>
      </c>
      <c r="CT3">
        <f>([1]Sheet3!CW19-[1]Sheet3!CW18)/[1]Sheet3!CW18</f>
        <v>1.8581140582620025E-2</v>
      </c>
      <c r="CU3">
        <f>([1]Sheet3!CX19-[1]Sheet3!CX18)/[1]Sheet3!CX18</f>
        <v>1.8584228933193819E-2</v>
      </c>
      <c r="CV3">
        <f>([1]Sheet3!CY19-[1]Sheet3!CY18)/[1]Sheet3!CY18</f>
        <v>1.8584175840055318E-2</v>
      </c>
      <c r="CW3" t="e">
        <f>([1]Sheet3!CZ19-[1]Sheet3!CZ18)/[1]Sheet3!CZ18</f>
        <v>#DIV/0!</v>
      </c>
      <c r="CX3">
        <f>([1]Sheet3!DA19-[1]Sheet3!DA18)/[1]Sheet3!DA18</f>
        <v>5.5891431806971859E-3</v>
      </c>
      <c r="CY3">
        <f>([1]Sheet3!DB19-[1]Sheet3!DB18)/[1]Sheet3!DB18</f>
        <v>1.7875850751298546E-2</v>
      </c>
      <c r="CZ3">
        <f>([1]Sheet3!DC19-[1]Sheet3!DC18)/[1]Sheet3!DC18</f>
        <v>1.7872724099819503E-2</v>
      </c>
      <c r="DA3">
        <f>([1]Sheet3!DD19-[1]Sheet3!DD18)/[1]Sheet3!DD18</f>
        <v>1.8120315425035997E-2</v>
      </c>
      <c r="DB3">
        <f>([1]Sheet3!DE19-[1]Sheet3!DE18)/[1]Sheet3!DE18</f>
        <v>1.4507430537136436E-2</v>
      </c>
      <c r="DC3" t="e">
        <f>([1]Sheet3!DF19-[1]Sheet3!DF18)/[1]Sheet3!DF18</f>
        <v>#DIV/0!</v>
      </c>
      <c r="DD3">
        <f>([1]Sheet3!DG19-[1]Sheet3!DG18)/[1]Sheet3!DG18</f>
        <v>1.5594316068749425E-2</v>
      </c>
      <c r="DE3">
        <f>([1]Sheet3!DH19-[1]Sheet3!DH18)/[1]Sheet3!DH18</f>
        <v>1.8328001642060505E-2</v>
      </c>
      <c r="DF3">
        <f>([1]Sheet3!DI19-[1]Sheet3!DI18)/[1]Sheet3!DI18</f>
        <v>2.1856431136931819E-2</v>
      </c>
      <c r="DG3">
        <f>([1]Sheet3!DJ19-[1]Sheet3!DJ18)/[1]Sheet3!DJ18</f>
        <v>1.6445360824742326E-2</v>
      </c>
      <c r="DH3">
        <f>([1]Sheet3!DK19-[1]Sheet3!DK18)/[1]Sheet3!DK18</f>
        <v>9.2183860119829566E-3</v>
      </c>
      <c r="DI3">
        <f>([1]Sheet3!DL19-[1]Sheet3!DL18)/[1]Sheet3!DL18</f>
        <v>9.2095619934473173E-3</v>
      </c>
      <c r="DJ3">
        <f>([1]Sheet3!DM19-[1]Sheet3!DM18)/[1]Sheet3!DM18</f>
        <v>9.2133193727943017E-3</v>
      </c>
      <c r="DK3" t="e">
        <f>([1]Sheet3!DN19-[1]Sheet3!DN18)/[1]Sheet3!DN18</f>
        <v>#DIV/0!</v>
      </c>
      <c r="DL3">
        <f>([1]Sheet3!DO19-[1]Sheet3!DO18)/[1]Sheet3!DO18</f>
        <v>4.2723230380963956E-2</v>
      </c>
      <c r="DM3">
        <f>([1]Sheet3!DP19-[1]Sheet3!DP18)/[1]Sheet3!DP18</f>
        <v>3.9498127983080542E-2</v>
      </c>
      <c r="DN3" t="e">
        <f>([1]Sheet3!DQ19-[1]Sheet3!DQ18)/[1]Sheet3!DQ18</f>
        <v>#DIV/0!</v>
      </c>
      <c r="DO3">
        <f>([1]Sheet3!DR19-[1]Sheet3!DR18)/[1]Sheet3!DR18</f>
        <v>4.7505761653408488E-2</v>
      </c>
      <c r="DP3">
        <f>([1]Sheet3!DS19-[1]Sheet3!DS18)/[1]Sheet3!DS18</f>
        <v>4.7395221308264845E-2</v>
      </c>
      <c r="DQ3">
        <f>([1]Sheet3!DT19-[1]Sheet3!DT18)/[1]Sheet3!DT18</f>
        <v>4.7395221308264845E-2</v>
      </c>
      <c r="DR3">
        <f>([1]Sheet3!DU19-[1]Sheet3!DU18)/[1]Sheet3!DU18</f>
        <v>3.249177101360654E-3</v>
      </c>
    </row>
    <row r="4" spans="1:122">
      <c r="A4">
        <f>([1]Sheet3!D20-[1]Sheet3!D19)/[1]Sheet3!D19</f>
        <v>-2.0101408689750201E-3</v>
      </c>
      <c r="B4">
        <f>([1]Sheet3!E20-[1]Sheet3!E19)/[1]Sheet3!E19</f>
        <v>-1.3749660963472434E-2</v>
      </c>
      <c r="C4">
        <f>([1]Sheet3!F20-[1]Sheet3!F19)/[1]Sheet3!F19</f>
        <v>-1.4671354972237332E-2</v>
      </c>
      <c r="D4">
        <f>([1]Sheet3!G20-[1]Sheet3!G19)/[1]Sheet3!G19</f>
        <v>6.0346566140768842E-3</v>
      </c>
      <c r="E4">
        <f>([1]Sheet3!H20-[1]Sheet3!H19)/[1]Sheet3!H19</f>
        <v>-1.3063840276065825E-2</v>
      </c>
      <c r="F4">
        <f>([1]Sheet3!I20-[1]Sheet3!I19)/[1]Sheet3!I19</f>
        <v>1.7573836098803371E-2</v>
      </c>
      <c r="G4">
        <f>([1]Sheet3!J20-[1]Sheet3!J19)/[1]Sheet3!J19</f>
        <v>8.0498333306320974E-3</v>
      </c>
      <c r="H4">
        <f>([1]Sheet3!K20-[1]Sheet3!K19)/[1]Sheet3!K19</f>
        <v>-7.4122621319242564E-3</v>
      </c>
      <c r="I4">
        <f>([1]Sheet3!L20-[1]Sheet3!L19)/[1]Sheet3!L19</f>
        <v>-0.11487550141992718</v>
      </c>
      <c r="J4">
        <f>([1]Sheet3!M20-[1]Sheet3!M19)/[1]Sheet3!M19</f>
        <v>-6.7606964282805965E-2</v>
      </c>
      <c r="K4">
        <f>([1]Sheet3!N20-[1]Sheet3!N19)/[1]Sheet3!N19</f>
        <v>1.5045042476765991E-2</v>
      </c>
      <c r="L4">
        <f>([1]Sheet3!O20-[1]Sheet3!O19)/[1]Sheet3!O19</f>
        <v>-3.3942077107546888E-3</v>
      </c>
      <c r="M4">
        <f>([1]Sheet3!P20-[1]Sheet3!P19)/[1]Sheet3!P19</f>
        <v>-6.4331857716865169E-3</v>
      </c>
      <c r="N4">
        <f>([1]Sheet3!Q20-[1]Sheet3!Q19)/[1]Sheet3!Q19</f>
        <v>-3.8922188376841462E-3</v>
      </c>
      <c r="O4">
        <f>([1]Sheet3!R20-[1]Sheet3!R19)/[1]Sheet3!R19</f>
        <v>-7.3143626513362458E-3</v>
      </c>
      <c r="P4">
        <f>([1]Sheet3!S20-[1]Sheet3!S19)/[1]Sheet3!S19</f>
        <v>2.9468779610038391E-3</v>
      </c>
      <c r="Q4">
        <f>([1]Sheet3!T20-[1]Sheet3!T19)/[1]Sheet3!T19</f>
        <v>7.6918187019261453E-3</v>
      </c>
      <c r="R4">
        <f>([1]Sheet3!U20-[1]Sheet3!U19)/[1]Sheet3!U19</f>
        <v>1.2370400868361126E-2</v>
      </c>
      <c r="S4">
        <f>([1]Sheet3!V20-[1]Sheet3!V19)/[1]Sheet3!V19</f>
        <v>7.0948053643882722E-3</v>
      </c>
      <c r="T4">
        <f>([1]Sheet3!W20-[1]Sheet3!W19)/[1]Sheet3!W19</f>
        <v>4.0212748199919181E-4</v>
      </c>
      <c r="U4">
        <f>([1]Sheet3!X20-[1]Sheet3!X19)/[1]Sheet3!X19</f>
        <v>-5.3964241589409467E-4</v>
      </c>
      <c r="V4">
        <f>([1]Sheet3!Y20-[1]Sheet3!Y19)/[1]Sheet3!Y19</f>
        <v>-3.0369933428836059E-2</v>
      </c>
      <c r="W4">
        <f>([1]Sheet3!Z20-[1]Sheet3!Z19)/[1]Sheet3!Z19</f>
        <v>-3.3377205854017204E-2</v>
      </c>
      <c r="X4">
        <f>([1]Sheet3!AA20-[1]Sheet3!AA19)/[1]Sheet3!AA19</f>
        <v>-3.6876450811084663E-2</v>
      </c>
      <c r="Y4">
        <f>([1]Sheet3!AB20-[1]Sheet3!AB19)/[1]Sheet3!AB19</f>
        <v>-9.8850437583617801E-4</v>
      </c>
      <c r="Z4">
        <f>([1]Sheet3!AC20-[1]Sheet3!AC19)/[1]Sheet3!AC19</f>
        <v>8.8944033570097936E-3</v>
      </c>
      <c r="AA4">
        <f>([1]Sheet3!AD20-[1]Sheet3!AD19)/[1]Sheet3!AD19</f>
        <v>-1.8830333479547764E-2</v>
      </c>
      <c r="AB4">
        <f>([1]Sheet3!AE20-[1]Sheet3!AE19)/[1]Sheet3!AE19</f>
        <v>2.8547851105115694E-3</v>
      </c>
      <c r="AC4">
        <f>([1]Sheet3!AF20-[1]Sheet3!AF19)/[1]Sheet3!AF19</f>
        <v>1.643407880140604E-3</v>
      </c>
      <c r="AD4">
        <f>([1]Sheet3!AG20-[1]Sheet3!AG19)/[1]Sheet3!AG19</f>
        <v>1.6367017192031406E-2</v>
      </c>
      <c r="AE4">
        <f>([1]Sheet3!AH20-[1]Sheet3!AH19)/[1]Sheet3!AH19</f>
        <v>2.4145927346852905E-2</v>
      </c>
      <c r="AF4">
        <f>([1]Sheet3!AI20-[1]Sheet3!AI19)/[1]Sheet3!AI19</f>
        <v>5.6439119705426833E-3</v>
      </c>
      <c r="AG4">
        <f>([1]Sheet3!AJ20-[1]Sheet3!AJ19)/[1]Sheet3!AJ19</f>
        <v>9.511128019785555E-5</v>
      </c>
      <c r="AH4">
        <f>([1]Sheet3!AK20-[1]Sheet3!AK19)/[1]Sheet3!AK19</f>
        <v>1.9180412629047597E-4</v>
      </c>
      <c r="AI4">
        <f>([1]Sheet3!AL20-[1]Sheet3!AL19)/[1]Sheet3!AL19</f>
        <v>0</v>
      </c>
      <c r="AJ4">
        <f>([1]Sheet3!AM20-[1]Sheet3!AM19)/[1]Sheet3!AM19</f>
        <v>-1.7024620220009881E-3</v>
      </c>
      <c r="AK4">
        <f>([1]Sheet3!AN20-[1]Sheet3!AN19)/[1]Sheet3!AN19</f>
        <v>1.1819097775522867E-2</v>
      </c>
      <c r="AL4">
        <f>([1]Sheet3!AO20-[1]Sheet3!AO19)/[1]Sheet3!AO19</f>
        <v>-1.4723016629594366E-2</v>
      </c>
      <c r="AM4">
        <f>([1]Sheet3!AP20-[1]Sheet3!AP19)/[1]Sheet3!AP19</f>
        <v>-2.749598793950311E-2</v>
      </c>
      <c r="AN4">
        <f>([1]Sheet3!AQ20-[1]Sheet3!AQ19)/[1]Sheet3!AQ19</f>
        <v>-1.6859911499467788E-2</v>
      </c>
      <c r="AO4">
        <f>([1]Sheet3!AR20-[1]Sheet3!AR19)/[1]Sheet3!AR19</f>
        <v>-5.0264614194919987E-3</v>
      </c>
      <c r="AP4">
        <f>([1]Sheet3!AS20-[1]Sheet3!AS19)/[1]Sheet3!AS19</f>
        <v>-4.8712163857258274E-3</v>
      </c>
      <c r="AQ4">
        <f>([1]Sheet3!AT20-[1]Sheet3!AT19)/[1]Sheet3!AT19</f>
        <v>-4.5695890296418998E-3</v>
      </c>
      <c r="AR4">
        <f>([1]Sheet3!AU20-[1]Sheet3!AU19)/[1]Sheet3!AU19</f>
        <v>-5.9616191275167442E-3</v>
      </c>
      <c r="AS4">
        <f>([1]Sheet3!AV20-[1]Sheet3!AV19)/[1]Sheet3!AV19</f>
        <v>-1.556844085312057E-2</v>
      </c>
      <c r="AT4">
        <f>([1]Sheet3!AW20-[1]Sheet3!AW19)/[1]Sheet3!AW19</f>
        <v>-2.5337395869379862E-2</v>
      </c>
      <c r="AU4">
        <f>([1]Sheet3!AX20-[1]Sheet3!AX19)/[1]Sheet3!AX19</f>
        <v>-2.5340073437950847E-2</v>
      </c>
      <c r="AV4" t="e">
        <f>([1]Sheet3!AY20-[1]Sheet3!AY19)/[1]Sheet3!AY19</f>
        <v>#DIV/0!</v>
      </c>
      <c r="AW4">
        <f>([1]Sheet3!AZ20-[1]Sheet3!AZ19)/[1]Sheet3!AZ19</f>
        <v>-6.382384886727788E-3</v>
      </c>
      <c r="AX4">
        <f>([1]Sheet3!BA20-[1]Sheet3!BA19)/[1]Sheet3!BA19</f>
        <v>1.5621279961906747E-2</v>
      </c>
      <c r="AY4">
        <f>([1]Sheet3!BB20-[1]Sheet3!BB19)/[1]Sheet3!BB19</f>
        <v>1.3442945637700475E-2</v>
      </c>
      <c r="AZ4">
        <f>([1]Sheet3!BC20-[1]Sheet3!BC19)/[1]Sheet3!BC19</f>
        <v>1.4178763545966684E-2</v>
      </c>
      <c r="BA4">
        <f>([1]Sheet3!BD20-[1]Sheet3!BD19)/[1]Sheet3!BD19</f>
        <v>1.1241422940289146E-2</v>
      </c>
      <c r="BB4">
        <f>([1]Sheet3!BE20-[1]Sheet3!BE19)/[1]Sheet3!BE19</f>
        <v>1.4723658794940491E-2</v>
      </c>
      <c r="BC4">
        <f>([1]Sheet3!BF20-[1]Sheet3!BF19)/[1]Sheet3!BF19</f>
        <v>1.4721235690220401E-2</v>
      </c>
      <c r="BD4">
        <f>([1]Sheet3!BG20-[1]Sheet3!BG19)/[1]Sheet3!BG19</f>
        <v>1.4718176618119539E-2</v>
      </c>
      <c r="BE4" t="e">
        <f>([1]Sheet3!BH20-[1]Sheet3!BH19)/[1]Sheet3!BH19</f>
        <v>#DIV/0!</v>
      </c>
      <c r="BF4" t="e">
        <f>([1]Sheet3!BI20-[1]Sheet3!BI19)/[1]Sheet3!BI19</f>
        <v>#DIV/0!</v>
      </c>
      <c r="BG4" t="e">
        <f>([1]Sheet3!BJ20-[1]Sheet3!BJ19)/[1]Sheet3!BJ19</f>
        <v>#DIV/0!</v>
      </c>
      <c r="BH4" t="e">
        <f>([1]Sheet3!BK20-[1]Sheet3!BK19)/[1]Sheet3!BK19</f>
        <v>#DIV/0!</v>
      </c>
      <c r="BI4" t="e">
        <f>([1]Sheet3!BL20-[1]Sheet3!BL19)/[1]Sheet3!BL19</f>
        <v>#DIV/0!</v>
      </c>
      <c r="BJ4">
        <f>([1]Sheet3!BM20-[1]Sheet3!BM19)/[1]Sheet3!BM19</f>
        <v>1.2834628330555529E-3</v>
      </c>
      <c r="BK4">
        <f>([1]Sheet3!BN20-[1]Sheet3!BN19)/[1]Sheet3!BN19</f>
        <v>1.0374668414417946E-3</v>
      </c>
      <c r="BL4">
        <f>([1]Sheet3!BO20-[1]Sheet3!BO19)/[1]Sheet3!BO19</f>
        <v>1.8630317894538398E-3</v>
      </c>
      <c r="BM4" t="e">
        <f>([1]Sheet3!BP20-[1]Sheet3!BP19)/[1]Sheet3!BP19</f>
        <v>#DIV/0!</v>
      </c>
      <c r="BN4">
        <f>([1]Sheet3!BQ20-[1]Sheet3!BQ19)/[1]Sheet3!BQ19</f>
        <v>9.8649050042190966E-4</v>
      </c>
      <c r="BO4">
        <f>([1]Sheet3!BR20-[1]Sheet3!BR19)/[1]Sheet3!BR19</f>
        <v>-1.0697227013402139E-3</v>
      </c>
      <c r="BP4">
        <f>([1]Sheet3!BS20-[1]Sheet3!BS19)/[1]Sheet3!BS19</f>
        <v>1.1844103256284837E-2</v>
      </c>
      <c r="BQ4">
        <f>([1]Sheet3!BT20-[1]Sheet3!BT19)/[1]Sheet3!BT19</f>
        <v>-1.0593203101481524E-2</v>
      </c>
      <c r="BR4">
        <f>([1]Sheet3!BU20-[1]Sheet3!BU19)/[1]Sheet3!BU19</f>
        <v>5.9028977861858888E-3</v>
      </c>
      <c r="BS4">
        <f>([1]Sheet3!BV20-[1]Sheet3!BV19)/[1]Sheet3!BV19</f>
        <v>1.798941798941783E-2</v>
      </c>
      <c r="BT4">
        <f>([1]Sheet3!BW20-[1]Sheet3!BW19)/[1]Sheet3!BW19</f>
        <v>1.2826492537313291E-2</v>
      </c>
      <c r="BU4">
        <f>([1]Sheet3!BX20-[1]Sheet3!BX19)/[1]Sheet3!BX19</f>
        <v>6.1326178612497537E-4</v>
      </c>
      <c r="BV4">
        <f>([1]Sheet3!BY20-[1]Sheet3!BY19)/[1]Sheet3!BY19</f>
        <v>1.9329233935177284E-2</v>
      </c>
      <c r="BW4" t="e">
        <f>([1]Sheet3!BZ20-[1]Sheet3!BZ19)/[1]Sheet3!BZ19</f>
        <v>#DIV/0!</v>
      </c>
      <c r="BX4" t="e">
        <f>([1]Sheet3!CA20-[1]Sheet3!CA19)/[1]Sheet3!CA19</f>
        <v>#DIV/0!</v>
      </c>
      <c r="BY4">
        <f>([1]Sheet3!CB20-[1]Sheet3!CB19)/[1]Sheet3!CB19</f>
        <v>-1.4994802937617169E-3</v>
      </c>
      <c r="BZ4">
        <f>([1]Sheet3!CC20-[1]Sheet3!CC19)/[1]Sheet3!CC19</f>
        <v>2.9298305581258929E-5</v>
      </c>
      <c r="CA4">
        <f>([1]Sheet3!CD20-[1]Sheet3!CD19)/[1]Sheet3!CD19</f>
        <v>-1.7415939067434074E-3</v>
      </c>
      <c r="CB4">
        <f>([1]Sheet3!CE20-[1]Sheet3!CE19)/[1]Sheet3!CE19</f>
        <v>-5.7068799198822893E-4</v>
      </c>
      <c r="CC4">
        <f>([1]Sheet3!CF20-[1]Sheet3!CF19)/[1]Sheet3!CF19</f>
        <v>-1.8281598163430231E-2</v>
      </c>
      <c r="CD4">
        <f>([1]Sheet3!CG20-[1]Sheet3!CG19)/[1]Sheet3!CG19</f>
        <v>-2.9736961444179599E-2</v>
      </c>
      <c r="CE4">
        <f>([1]Sheet3!CH20-[1]Sheet3!CH19)/[1]Sheet3!CH19</f>
        <v>-2.8056955894540762E-2</v>
      </c>
      <c r="CF4">
        <f>([1]Sheet3!CI20-[1]Sheet3!CI19)/[1]Sheet3!CI19</f>
        <v>-2.4674865498587925E-2</v>
      </c>
      <c r="CG4">
        <f>([1]Sheet3!CJ20-[1]Sheet3!CJ19)/[1]Sheet3!CJ19</f>
        <v>2.0456855777065065E-3</v>
      </c>
      <c r="CH4" t="e">
        <f>([1]Sheet3!CK20-[1]Sheet3!CK19)/[1]Sheet3!CK19</f>
        <v>#DIV/0!</v>
      </c>
      <c r="CI4" t="e">
        <f>([1]Sheet3!CL20-[1]Sheet3!CL19)/[1]Sheet3!CL19</f>
        <v>#DIV/0!</v>
      </c>
      <c r="CJ4" t="e">
        <f>([1]Sheet3!CM20-[1]Sheet3!CM19)/[1]Sheet3!CM19</f>
        <v>#DIV/0!</v>
      </c>
      <c r="CK4">
        <f>([1]Sheet3!CN20-[1]Sheet3!CN19)/[1]Sheet3!CN19</f>
        <v>1.0860768557323021E-3</v>
      </c>
      <c r="CL4">
        <f>([1]Sheet3!CO20-[1]Sheet3!CO19)/[1]Sheet3!CO19</f>
        <v>-4.4025783521067013E-3</v>
      </c>
      <c r="CM4" t="e">
        <f>([1]Sheet3!CP20-[1]Sheet3!CP19)/[1]Sheet3!CP19</f>
        <v>#DIV/0!</v>
      </c>
      <c r="CN4">
        <f>([1]Sheet3!CQ20-[1]Sheet3!CQ19)/[1]Sheet3!CQ19</f>
        <v>5.8516912341169776E-3</v>
      </c>
      <c r="CO4">
        <f>([1]Sheet3!CR20-[1]Sheet3!CR19)/[1]Sheet3!CR19</f>
        <v>3.6242826940503193E-3</v>
      </c>
      <c r="CP4">
        <f>([1]Sheet3!CS20-[1]Sheet3!CS19)/[1]Sheet3!CS19</f>
        <v>3.4238692599839323E-3</v>
      </c>
      <c r="CQ4">
        <f>([1]Sheet3!CT20-[1]Sheet3!CT19)/[1]Sheet3!CT19</f>
        <v>3.4254231874800544E-3</v>
      </c>
      <c r="CR4">
        <f>([1]Sheet3!CU20-[1]Sheet3!CU19)/[1]Sheet3!CU19</f>
        <v>3.4217221993508322E-3</v>
      </c>
      <c r="CS4">
        <f>([1]Sheet3!CV20-[1]Sheet3!CV19)/[1]Sheet3!CV19</f>
        <v>1.0901644672690582E-2</v>
      </c>
      <c r="CT4">
        <f>([1]Sheet3!CW20-[1]Sheet3!CW19)/[1]Sheet3!CW19</f>
        <v>1.090496198825347E-2</v>
      </c>
      <c r="CU4">
        <f>([1]Sheet3!CX20-[1]Sheet3!CX19)/[1]Sheet3!CX19</f>
        <v>1.0901982406455856E-2</v>
      </c>
      <c r="CV4">
        <f>([1]Sheet3!CY20-[1]Sheet3!CY19)/[1]Sheet3!CY19</f>
        <v>1.0903489927445113E-2</v>
      </c>
      <c r="CW4" t="e">
        <f>([1]Sheet3!CZ20-[1]Sheet3!CZ19)/[1]Sheet3!CZ19</f>
        <v>#DIV/0!</v>
      </c>
      <c r="CX4">
        <f>([1]Sheet3!DA20-[1]Sheet3!DA19)/[1]Sheet3!DA19</f>
        <v>3.0097175551721006E-2</v>
      </c>
      <c r="CY4">
        <f>([1]Sheet3!DB20-[1]Sheet3!DB19)/[1]Sheet3!DB19</f>
        <v>1.3286597522617986E-2</v>
      </c>
      <c r="CZ4">
        <f>([1]Sheet3!DC20-[1]Sheet3!DC19)/[1]Sheet3!DC19</f>
        <v>1.3301330133013416E-2</v>
      </c>
      <c r="DA4">
        <f>([1]Sheet3!DD20-[1]Sheet3!DD19)/[1]Sheet3!DD19</f>
        <v>1.3211699559846839E-2</v>
      </c>
      <c r="DB4">
        <f>([1]Sheet3!DE20-[1]Sheet3!DE19)/[1]Sheet3!DE19</f>
        <v>1.437919888452268E-2</v>
      </c>
      <c r="DC4" t="e">
        <f>([1]Sheet3!DF20-[1]Sheet3!DF19)/[1]Sheet3!DF19</f>
        <v>#DIV/0!</v>
      </c>
      <c r="DD4">
        <f>([1]Sheet3!DG20-[1]Sheet3!DG19)/[1]Sheet3!DG19</f>
        <v>4.6315573326334803E-3</v>
      </c>
      <c r="DE4">
        <f>([1]Sheet3!DH20-[1]Sheet3!DH19)/[1]Sheet3!DH19</f>
        <v>1.0471461580060095E-2</v>
      </c>
      <c r="DF4">
        <f>([1]Sheet3!DI20-[1]Sheet3!DI19)/[1]Sheet3!DI19</f>
        <v>1.1662279813727226E-2</v>
      </c>
      <c r="DG4">
        <f>([1]Sheet3!DJ20-[1]Sheet3!DJ19)/[1]Sheet3!DJ19</f>
        <v>9.8341501411832559E-3</v>
      </c>
      <c r="DH4">
        <f>([1]Sheet3!DK20-[1]Sheet3!DK19)/[1]Sheet3!DK19</f>
        <v>-6.8169570684390177E-3</v>
      </c>
      <c r="DI4">
        <f>([1]Sheet3!DL20-[1]Sheet3!DL19)/[1]Sheet3!DL19</f>
        <v>-6.8134367808115569E-3</v>
      </c>
      <c r="DJ4">
        <f>([1]Sheet3!DM20-[1]Sheet3!DM19)/[1]Sheet3!DM19</f>
        <v>-6.8208909098936366E-3</v>
      </c>
      <c r="DK4" t="e">
        <f>([1]Sheet3!DN20-[1]Sheet3!DN19)/[1]Sheet3!DN19</f>
        <v>#DIV/0!</v>
      </c>
      <c r="DL4">
        <f>([1]Sheet3!DO20-[1]Sheet3!DO19)/[1]Sheet3!DO19</f>
        <v>4.5813404022359137E-2</v>
      </c>
      <c r="DM4">
        <f>([1]Sheet3!DP20-[1]Sheet3!DP19)/[1]Sheet3!DP19</f>
        <v>7.0701932858596134E-2</v>
      </c>
      <c r="DN4" t="e">
        <f>([1]Sheet3!DQ20-[1]Sheet3!DQ19)/[1]Sheet3!DQ19</f>
        <v>#DIV/0!</v>
      </c>
      <c r="DO4">
        <f>([1]Sheet3!DR20-[1]Sheet3!DR19)/[1]Sheet3!DR19</f>
        <v>8.8005677785665259E-3</v>
      </c>
      <c r="DP4">
        <f>([1]Sheet3!DS20-[1]Sheet3!DS19)/[1]Sheet3!DS19</f>
        <v>0</v>
      </c>
      <c r="DQ4">
        <f>([1]Sheet3!DT20-[1]Sheet3!DT19)/[1]Sheet3!DT19</f>
        <v>0</v>
      </c>
      <c r="DR4">
        <f>([1]Sheet3!DU20-[1]Sheet3!DU19)/[1]Sheet3!DU19</f>
        <v>-8.8534487861386332E-3</v>
      </c>
    </row>
    <row r="5" spans="1:122">
      <c r="A5">
        <f>([1]Sheet3!D21-[1]Sheet3!D20)/[1]Sheet3!D20</f>
        <v>6.3454946456566758E-3</v>
      </c>
      <c r="B5">
        <f>([1]Sheet3!E21-[1]Sheet3!E20)/[1]Sheet3!E20</f>
        <v>3.0812403535849554E-3</v>
      </c>
      <c r="C5">
        <f>([1]Sheet3!F21-[1]Sheet3!F20)/[1]Sheet3!F20</f>
        <v>4.8108141681864969E-3</v>
      </c>
      <c r="D5">
        <f>([1]Sheet3!G21-[1]Sheet3!G20)/[1]Sheet3!G20</f>
        <v>2.5854536108968688E-3</v>
      </c>
      <c r="E5">
        <f>([1]Sheet3!H21-[1]Sheet3!H20)/[1]Sheet3!H20</f>
        <v>2.8096903096901942E-3</v>
      </c>
      <c r="F5">
        <f>([1]Sheet3!I21-[1]Sheet3!I20)/[1]Sheet3!I20</f>
        <v>1.8291865387193608E-2</v>
      </c>
      <c r="G5">
        <f>([1]Sheet3!J21-[1]Sheet3!J20)/[1]Sheet3!J20</f>
        <v>8.5590100060562776E-3</v>
      </c>
      <c r="H5">
        <f>([1]Sheet3!K21-[1]Sheet3!K20)/[1]Sheet3!K20</f>
        <v>-1.1838330246174181E-2</v>
      </c>
      <c r="I5">
        <f>([1]Sheet3!L21-[1]Sheet3!L20)/[1]Sheet3!L20</f>
        <v>-2.2789851218964392E-2</v>
      </c>
      <c r="J5">
        <f>([1]Sheet3!M21-[1]Sheet3!M20)/[1]Sheet3!M20</f>
        <v>2.8309577044904013E-2</v>
      </c>
      <c r="K5">
        <f>([1]Sheet3!N21-[1]Sheet3!N20)/[1]Sheet3!N20</f>
        <v>-3.0332179493481838E-3</v>
      </c>
      <c r="L5">
        <f>([1]Sheet3!O21-[1]Sheet3!O20)/[1]Sheet3!O20</f>
        <v>3.2947099544664493E-3</v>
      </c>
      <c r="M5">
        <f>([1]Sheet3!P21-[1]Sheet3!P20)/[1]Sheet3!P20</f>
        <v>-1.0486425033159255E-2</v>
      </c>
      <c r="N5">
        <f>([1]Sheet3!Q21-[1]Sheet3!Q20)/[1]Sheet3!Q20</f>
        <v>-6.2968219955828351E-3</v>
      </c>
      <c r="O5">
        <f>([1]Sheet3!R21-[1]Sheet3!R20)/[1]Sheet3!R20</f>
        <v>-1.1926995591963164E-2</v>
      </c>
      <c r="P5">
        <f>([1]Sheet3!S21-[1]Sheet3!S20)/[1]Sheet3!S20</f>
        <v>4.4116627374845251E-3</v>
      </c>
      <c r="Q5">
        <f>([1]Sheet3!T21-[1]Sheet3!T20)/[1]Sheet3!T20</f>
        <v>-4.4248585126709008E-3</v>
      </c>
      <c r="R5">
        <f>([1]Sheet3!U21-[1]Sheet3!U20)/[1]Sheet3!U20</f>
        <v>-5.0697846381368462E-3</v>
      </c>
      <c r="S5">
        <f>([1]Sheet3!V21-[1]Sheet3!V20)/[1]Sheet3!V20</f>
        <v>4.8021974857288139E-6</v>
      </c>
      <c r="T5">
        <f>([1]Sheet3!W21-[1]Sheet3!W20)/[1]Sheet3!W20</f>
        <v>-1.3575827442890452E-2</v>
      </c>
      <c r="U5">
        <f>([1]Sheet3!X21-[1]Sheet3!X20)/[1]Sheet3!X20</f>
        <v>1.0969181147785794E-2</v>
      </c>
      <c r="V5">
        <f>([1]Sheet3!Y21-[1]Sheet3!Y20)/[1]Sheet3!Y20</f>
        <v>3.5190870693973239E-2</v>
      </c>
      <c r="W5">
        <f>([1]Sheet3!Z21-[1]Sheet3!Z20)/[1]Sheet3!Z20</f>
        <v>3.7665430268200031E-2</v>
      </c>
      <c r="X5">
        <f>([1]Sheet3!AA21-[1]Sheet3!AA20)/[1]Sheet3!AA20</f>
        <v>3.929085355796072E-2</v>
      </c>
      <c r="Y5">
        <f>([1]Sheet3!AB21-[1]Sheet3!AB20)/[1]Sheet3!AB20</f>
        <v>2.6662003588295739E-2</v>
      </c>
      <c r="Z5">
        <f>([1]Sheet3!AC21-[1]Sheet3!AC20)/[1]Sheet3!AC20</f>
        <v>1.3707621409867664E-2</v>
      </c>
      <c r="AA5">
        <f>([1]Sheet3!AD21-[1]Sheet3!AD20)/[1]Sheet3!AD20</f>
        <v>2.5841293097780667E-2</v>
      </c>
      <c r="AB5">
        <f>([1]Sheet3!AE21-[1]Sheet3!AE20)/[1]Sheet3!AE20</f>
        <v>8.3027539938461512E-4</v>
      </c>
      <c r="AC5">
        <f>([1]Sheet3!AF21-[1]Sheet3!AF20)/[1]Sheet3!AF20</f>
        <v>7.9984686692460959E-3</v>
      </c>
      <c r="AD5">
        <f>([1]Sheet3!AG21-[1]Sheet3!AG20)/[1]Sheet3!AG20</f>
        <v>-3.8525900394623613E-3</v>
      </c>
      <c r="AE5">
        <f>([1]Sheet3!AH21-[1]Sheet3!AH20)/[1]Sheet3!AH20</f>
        <v>-9.8443872810321659E-3</v>
      </c>
      <c r="AF5">
        <f>([1]Sheet3!AI21-[1]Sheet3!AI20)/[1]Sheet3!AI20</f>
        <v>4.5517177315724626E-3</v>
      </c>
      <c r="AG5">
        <f>([1]Sheet3!AJ21-[1]Sheet3!AJ20)/[1]Sheet3!AJ20</f>
        <v>0</v>
      </c>
      <c r="AH5">
        <f>([1]Sheet3!AK21-[1]Sheet3!AK20)/[1]Sheet3!AK20</f>
        <v>0</v>
      </c>
      <c r="AI5">
        <f>([1]Sheet3!AL21-[1]Sheet3!AL20)/[1]Sheet3!AL20</f>
        <v>0</v>
      </c>
      <c r="AJ5">
        <f>([1]Sheet3!AM21-[1]Sheet3!AM20)/[1]Sheet3!AM20</f>
        <v>-2.7460754733482011E-3</v>
      </c>
      <c r="AK5">
        <f>([1]Sheet3!AN21-[1]Sheet3!AN20)/[1]Sheet3!AN20</f>
        <v>0</v>
      </c>
      <c r="AL5">
        <f>([1]Sheet3!AO21-[1]Sheet3!AO20)/[1]Sheet3!AO20</f>
        <v>-2.6230918082132852E-2</v>
      </c>
      <c r="AM5">
        <f>([1]Sheet3!AP21-[1]Sheet3!AP20)/[1]Sheet3!AP20</f>
        <v>0.14146697603712458</v>
      </c>
      <c r="AN5">
        <f>([1]Sheet3!AQ21-[1]Sheet3!AQ20)/[1]Sheet3!AQ20</f>
        <v>4.3147979337587267E-2</v>
      </c>
      <c r="AO5">
        <f>([1]Sheet3!AR21-[1]Sheet3!AR20)/[1]Sheet3!AR20</f>
        <v>1.5390344805252545E-2</v>
      </c>
      <c r="AP5">
        <f>([1]Sheet3!AS21-[1]Sheet3!AS20)/[1]Sheet3!AS20</f>
        <v>2.0765037058152632E-2</v>
      </c>
      <c r="AQ5">
        <f>([1]Sheet3!AT21-[1]Sheet3!AT20)/[1]Sheet3!AT20</f>
        <v>2.1100643855235478E-2</v>
      </c>
      <c r="AR5">
        <f>([1]Sheet3!AU21-[1]Sheet3!AU20)/[1]Sheet3!AU20</f>
        <v>1.9527067300338027E-2</v>
      </c>
      <c r="AS5">
        <f>([1]Sheet3!AV21-[1]Sheet3!AV20)/[1]Sheet3!AV20</f>
        <v>1.4106237022629916E-2</v>
      </c>
      <c r="AT5">
        <f>([1]Sheet3!AW21-[1]Sheet3!AW20)/[1]Sheet3!AW20</f>
        <v>2.9260731388391005E-2</v>
      </c>
      <c r="AU5">
        <f>([1]Sheet3!AX21-[1]Sheet3!AX20)/[1]Sheet3!AX20</f>
        <v>2.925576717902088E-2</v>
      </c>
      <c r="AV5" t="e">
        <f>([1]Sheet3!AY21-[1]Sheet3!AY20)/[1]Sheet3!AY20</f>
        <v>#DIV/0!</v>
      </c>
      <c r="AW5">
        <f>([1]Sheet3!AZ21-[1]Sheet3!AZ20)/[1]Sheet3!AZ20</f>
        <v>3.9596186582661972E-4</v>
      </c>
      <c r="AX5">
        <f>([1]Sheet3!BA21-[1]Sheet3!BA20)/[1]Sheet3!BA20</f>
        <v>2.4349483140630353E-3</v>
      </c>
      <c r="AY5">
        <f>([1]Sheet3!BB21-[1]Sheet3!BB20)/[1]Sheet3!BB20</f>
        <v>5.3641203756598452E-3</v>
      </c>
      <c r="AZ5">
        <f>([1]Sheet3!BC21-[1]Sheet3!BC20)/[1]Sheet3!BC20</f>
        <v>3.4860032303360906E-3</v>
      </c>
      <c r="BA5">
        <f>([1]Sheet3!BD21-[1]Sheet3!BD20)/[1]Sheet3!BD20</f>
        <v>1.1076355470003152E-2</v>
      </c>
      <c r="BB5">
        <f>([1]Sheet3!BE21-[1]Sheet3!BE20)/[1]Sheet3!BE20</f>
        <v>8.0809073213263926E-3</v>
      </c>
      <c r="BC5">
        <f>([1]Sheet3!BF21-[1]Sheet3!BF20)/[1]Sheet3!BF20</f>
        <v>8.0872706360188285E-3</v>
      </c>
      <c r="BD5">
        <f>([1]Sheet3!BG21-[1]Sheet3!BG20)/[1]Sheet3!BG20</f>
        <v>8.087071526136488E-3</v>
      </c>
      <c r="BE5" t="e">
        <f>([1]Sheet3!BH21-[1]Sheet3!BH20)/[1]Sheet3!BH20</f>
        <v>#DIV/0!</v>
      </c>
      <c r="BF5" t="e">
        <f>([1]Sheet3!BI21-[1]Sheet3!BI20)/[1]Sheet3!BI20</f>
        <v>#DIV/0!</v>
      </c>
      <c r="BG5" t="e">
        <f>([1]Sheet3!BJ21-[1]Sheet3!BJ20)/[1]Sheet3!BJ20</f>
        <v>#DIV/0!</v>
      </c>
      <c r="BH5" t="e">
        <f>([1]Sheet3!BK21-[1]Sheet3!BK20)/[1]Sheet3!BK20</f>
        <v>#DIV/0!</v>
      </c>
      <c r="BI5" t="e">
        <f>([1]Sheet3!BL21-[1]Sheet3!BL20)/[1]Sheet3!BL20</f>
        <v>#DIV/0!</v>
      </c>
      <c r="BJ5">
        <f>([1]Sheet3!BM21-[1]Sheet3!BM20)/[1]Sheet3!BM20</f>
        <v>-3.6695172448460893E-3</v>
      </c>
      <c r="BK5">
        <f>([1]Sheet3!BN21-[1]Sheet3!BN20)/[1]Sheet3!BN20</f>
        <v>-2.9956061960083567E-2</v>
      </c>
      <c r="BL5">
        <f>([1]Sheet3!BO21-[1]Sheet3!BO20)/[1]Sheet3!BO20</f>
        <v>-6.5437939881836443E-3</v>
      </c>
      <c r="BM5" t="e">
        <f>([1]Sheet3!BP21-[1]Sheet3!BP20)/[1]Sheet3!BP20</f>
        <v>#DIV/0!</v>
      </c>
      <c r="BN5">
        <f>([1]Sheet3!BQ21-[1]Sheet3!BQ20)/[1]Sheet3!BQ20</f>
        <v>-3.1443448577604866E-2</v>
      </c>
      <c r="BO5">
        <f>([1]Sheet3!BR21-[1]Sheet3!BR20)/[1]Sheet3!BR20</f>
        <v>2.3642114176136944E-2</v>
      </c>
      <c r="BP5">
        <f>([1]Sheet3!BS21-[1]Sheet3!BS20)/[1]Sheet3!BS20</f>
        <v>1.293937170679668E-2</v>
      </c>
      <c r="BQ5">
        <f>([1]Sheet3!BT21-[1]Sheet3!BT20)/[1]Sheet3!BT20</f>
        <v>3.4948646048336154E-2</v>
      </c>
      <c r="BR5">
        <f>([1]Sheet3!BU21-[1]Sheet3!BU20)/[1]Sheet3!BU20</f>
        <v>8.9696640896966169E-3</v>
      </c>
      <c r="BS5">
        <f>([1]Sheet3!BV21-[1]Sheet3!BV20)/[1]Sheet3!BV20</f>
        <v>1.0448123586809792E-2</v>
      </c>
      <c r="BT5">
        <f>([1]Sheet3!BW21-[1]Sheet3!BW20)/[1]Sheet3!BW20</f>
        <v>5.6307956377033832E-3</v>
      </c>
      <c r="BU5">
        <f>([1]Sheet3!BX21-[1]Sheet3!BX20)/[1]Sheet3!BX20</f>
        <v>6.5374498838070491E-3</v>
      </c>
      <c r="BV5">
        <f>([1]Sheet3!BY21-[1]Sheet3!BY20)/[1]Sheet3!BY20</f>
        <v>5.1512529641736188E-3</v>
      </c>
      <c r="BW5" t="e">
        <f>([1]Sheet3!BZ21-[1]Sheet3!BZ20)/[1]Sheet3!BZ20</f>
        <v>#DIV/0!</v>
      </c>
      <c r="BX5" t="e">
        <f>([1]Sheet3!CA21-[1]Sheet3!CA20)/[1]Sheet3!CA20</f>
        <v>#DIV/0!</v>
      </c>
      <c r="BY5">
        <f>([1]Sheet3!CB21-[1]Sheet3!CB20)/[1]Sheet3!CB20</f>
        <v>-2.78730581295509E-4</v>
      </c>
      <c r="BZ5">
        <f>([1]Sheet3!CC21-[1]Sheet3!CC20)/[1]Sheet3!CC20</f>
        <v>1.660188675558976E-4</v>
      </c>
      <c r="CA5">
        <f>([1]Sheet3!CD21-[1]Sheet3!CD20)/[1]Sheet3!CD20</f>
        <v>-3.4634182904674462E-4</v>
      </c>
      <c r="CB5">
        <f>([1]Sheet3!CE21-[1]Sheet3!CE20)/[1]Sheet3!CE20</f>
        <v>2.5861402041651837E-3</v>
      </c>
      <c r="CC5">
        <f>([1]Sheet3!CF21-[1]Sheet3!CF20)/[1]Sheet3!CF20</f>
        <v>3.6715004951820549E-3</v>
      </c>
      <c r="CD5">
        <f>([1]Sheet3!CG21-[1]Sheet3!CG20)/[1]Sheet3!CG20</f>
        <v>5.4195155562621481E-3</v>
      </c>
      <c r="CE5">
        <f>([1]Sheet3!CH21-[1]Sheet3!CH20)/[1]Sheet3!CH20</f>
        <v>-5.9823722491373389E-3</v>
      </c>
      <c r="CF5">
        <f>([1]Sheet3!CI21-[1]Sheet3!CI20)/[1]Sheet3!CI20</f>
        <v>-4.265616552175654E-3</v>
      </c>
      <c r="CG5">
        <f>([1]Sheet3!CJ21-[1]Sheet3!CJ20)/[1]Sheet3!CJ20</f>
        <v>3.081127986283798E-3</v>
      </c>
      <c r="CH5" t="e">
        <f>([1]Sheet3!CK21-[1]Sheet3!CK20)/[1]Sheet3!CK20</f>
        <v>#DIV/0!</v>
      </c>
      <c r="CI5" t="e">
        <f>([1]Sheet3!CL21-[1]Sheet3!CL20)/[1]Sheet3!CL20</f>
        <v>#DIV/0!</v>
      </c>
      <c r="CJ5" t="e">
        <f>([1]Sheet3!CM21-[1]Sheet3!CM20)/[1]Sheet3!CM20</f>
        <v>#DIV/0!</v>
      </c>
      <c r="CK5">
        <f>([1]Sheet3!CN21-[1]Sheet3!CN20)/[1]Sheet3!CN20</f>
        <v>1.0217881292259852E-3</v>
      </c>
      <c r="CL5">
        <f>([1]Sheet3!CO21-[1]Sheet3!CO20)/[1]Sheet3!CO20</f>
        <v>2.0965771934724762E-4</v>
      </c>
      <c r="CM5" t="e">
        <f>([1]Sheet3!CP21-[1]Sheet3!CP20)/[1]Sheet3!CP20</f>
        <v>#DIV/0!</v>
      </c>
      <c r="CN5">
        <f>([1]Sheet3!CQ21-[1]Sheet3!CQ20)/[1]Sheet3!CQ20</f>
        <v>-7.3870438833941463E-3</v>
      </c>
      <c r="CO5">
        <f>([1]Sheet3!CR21-[1]Sheet3!CR20)/[1]Sheet3!CR20</f>
        <v>5.0326224060542489E-3</v>
      </c>
      <c r="CP5">
        <f>([1]Sheet3!CS21-[1]Sheet3!CS20)/[1]Sheet3!CS20</f>
        <v>-2.3942652329749332E-3</v>
      </c>
      <c r="CQ5">
        <f>([1]Sheet3!CT21-[1]Sheet3!CT20)/[1]Sheet3!CT20</f>
        <v>-2.3872235794030689E-3</v>
      </c>
      <c r="CR5">
        <f>([1]Sheet3!CU21-[1]Sheet3!CU20)/[1]Sheet3!CU20</f>
        <v>-2.3944362985781941E-3</v>
      </c>
      <c r="CS5">
        <f>([1]Sheet3!CV21-[1]Sheet3!CV20)/[1]Sheet3!CV20</f>
        <v>1.0198897798812768E-2</v>
      </c>
      <c r="CT5">
        <f>([1]Sheet3!CW21-[1]Sheet3!CW20)/[1]Sheet3!CW20</f>
        <v>1.0205768825082444E-2</v>
      </c>
      <c r="CU5">
        <f>([1]Sheet3!CX21-[1]Sheet3!CX20)/[1]Sheet3!CX20</f>
        <v>1.0197672881131782E-2</v>
      </c>
      <c r="CV5">
        <f>([1]Sheet3!CY21-[1]Sheet3!CY20)/[1]Sheet3!CY20</f>
        <v>1.020449077786696E-2</v>
      </c>
      <c r="CW5" t="e">
        <f>([1]Sheet3!CZ21-[1]Sheet3!CZ20)/[1]Sheet3!CZ20</f>
        <v>#DIV/0!</v>
      </c>
      <c r="CX5">
        <f>([1]Sheet3!DA21-[1]Sheet3!DA20)/[1]Sheet3!DA20</f>
        <v>5.2105374523910251E-2</v>
      </c>
      <c r="CY5">
        <f>([1]Sheet3!DB21-[1]Sheet3!DB20)/[1]Sheet3!DB20</f>
        <v>1.1293977255776647E-2</v>
      </c>
      <c r="CZ5">
        <f>([1]Sheet3!DC21-[1]Sheet3!DC20)/[1]Sheet3!DC20</f>
        <v>1.1286729456883467E-2</v>
      </c>
      <c r="DA5">
        <f>([1]Sheet3!DD21-[1]Sheet3!DD20)/[1]Sheet3!DD20</f>
        <v>1.0545049432108768E-2</v>
      </c>
      <c r="DB5">
        <f>([1]Sheet3!DE21-[1]Sheet3!DE20)/[1]Sheet3!DE20</f>
        <v>2.1196666640633202E-2</v>
      </c>
      <c r="DC5" t="e">
        <f>([1]Sheet3!DF21-[1]Sheet3!DF20)/[1]Sheet3!DF20</f>
        <v>#DIV/0!</v>
      </c>
      <c r="DD5">
        <f>([1]Sheet3!DG21-[1]Sheet3!DG20)/[1]Sheet3!DG20</f>
        <v>5.092800245271977E-3</v>
      </c>
      <c r="DE5">
        <f>([1]Sheet3!DH21-[1]Sheet3!DH20)/[1]Sheet3!DH20</f>
        <v>4.5684538289382333E-3</v>
      </c>
      <c r="DF5">
        <f>([1]Sheet3!DI21-[1]Sheet3!DI20)/[1]Sheet3!DI20</f>
        <v>8.0214545891206801E-3</v>
      </c>
      <c r="DG5">
        <f>([1]Sheet3!DJ21-[1]Sheet3!DJ20)/[1]Sheet3!DJ20</f>
        <v>2.723854213537475E-3</v>
      </c>
      <c r="DH5">
        <f>([1]Sheet3!DK21-[1]Sheet3!DK20)/[1]Sheet3!DK20</f>
        <v>1.0924118971613425E-2</v>
      </c>
      <c r="DI5">
        <f>([1]Sheet3!DL21-[1]Sheet3!DL20)/[1]Sheet3!DL20</f>
        <v>1.0930048763178817E-2</v>
      </c>
      <c r="DJ5">
        <f>([1]Sheet3!DM21-[1]Sheet3!DM20)/[1]Sheet3!DM20</f>
        <v>1.0931859241596169E-2</v>
      </c>
      <c r="DK5" t="e">
        <f>([1]Sheet3!DN21-[1]Sheet3!DN20)/[1]Sheet3!DN20</f>
        <v>#DIV/0!</v>
      </c>
      <c r="DL5">
        <f>([1]Sheet3!DO21-[1]Sheet3!DO20)/[1]Sheet3!DO20</f>
        <v>3.5045184042318669E-2</v>
      </c>
      <c r="DM5">
        <f>([1]Sheet3!DP21-[1]Sheet3!DP20)/[1]Sheet3!DP20</f>
        <v>2.1839892148680661E-2</v>
      </c>
      <c r="DN5" t="e">
        <f>([1]Sheet3!DQ21-[1]Sheet3!DQ20)/[1]Sheet3!DQ20</f>
        <v>#DIV/0!</v>
      </c>
      <c r="DO5">
        <f>([1]Sheet3!DR21-[1]Sheet3!DR20)/[1]Sheet3!DR20</f>
        <v>5.5895595891374654E-2</v>
      </c>
      <c r="DP5">
        <f>([1]Sheet3!DS21-[1]Sheet3!DS20)/[1]Sheet3!DS20</f>
        <v>0</v>
      </c>
      <c r="DQ5">
        <f>([1]Sheet3!DT21-[1]Sheet3!DT20)/[1]Sheet3!DT20</f>
        <v>0</v>
      </c>
      <c r="DR5">
        <f>([1]Sheet3!DU21-[1]Sheet3!DU20)/[1]Sheet3!DU20</f>
        <v>-9.0519742005940353E-3</v>
      </c>
    </row>
    <row r="6" spans="1:122">
      <c r="A6">
        <f>([1]Sheet3!D22-[1]Sheet3!D21)/[1]Sheet3!D21</f>
        <v>9.9810413025009899E-4</v>
      </c>
      <c r="B6">
        <f>([1]Sheet3!E22-[1]Sheet3!E21)/[1]Sheet3!E21</f>
        <v>1.8223629730757949E-2</v>
      </c>
      <c r="C6">
        <f>([1]Sheet3!F22-[1]Sheet3!F21)/[1]Sheet3!F21</f>
        <v>1.9145504711918414E-2</v>
      </c>
      <c r="D6">
        <f>([1]Sheet3!G22-[1]Sheet3!G21)/[1]Sheet3!G21</f>
        <v>1.3883406048612565E-2</v>
      </c>
      <c r="E6">
        <f>([1]Sheet3!H22-[1]Sheet3!H21)/[1]Sheet3!H21</f>
        <v>1.6883548139385213E-2</v>
      </c>
      <c r="F6">
        <f>([1]Sheet3!I22-[1]Sheet3!I21)/[1]Sheet3!I21</f>
        <v>-5.0159255636440359E-5</v>
      </c>
      <c r="G6">
        <f>([1]Sheet3!J22-[1]Sheet3!J21)/[1]Sheet3!J21</f>
        <v>1.186073204948348E-2</v>
      </c>
      <c r="H6">
        <f>([1]Sheet3!K22-[1]Sheet3!K21)/[1]Sheet3!K21</f>
        <v>2.485911786793446E-2</v>
      </c>
      <c r="I6">
        <f>([1]Sheet3!L22-[1]Sheet3!L21)/[1]Sheet3!L21</f>
        <v>1.6748798258608675E-2</v>
      </c>
      <c r="J6">
        <f>([1]Sheet3!M22-[1]Sheet3!M21)/[1]Sheet3!M21</f>
        <v>5.6289140799293522E-2</v>
      </c>
      <c r="K6">
        <f>([1]Sheet3!N22-[1]Sheet3!N21)/[1]Sheet3!N21</f>
        <v>2.0233676782331459E-2</v>
      </c>
      <c r="L6">
        <f>([1]Sheet3!O22-[1]Sheet3!O21)/[1]Sheet3!O21</f>
        <v>2.7580990332816062E-3</v>
      </c>
      <c r="M6">
        <f>([1]Sheet3!P22-[1]Sheet3!P21)/[1]Sheet3!P21</f>
        <v>1.0936764818523147E-2</v>
      </c>
      <c r="N6">
        <f>([1]Sheet3!Q22-[1]Sheet3!Q21)/[1]Sheet3!Q21</f>
        <v>-1.9633363481944403E-3</v>
      </c>
      <c r="O6">
        <f>([1]Sheet3!R22-[1]Sheet3!R21)/[1]Sheet3!R21</f>
        <v>1.5230334293853856E-2</v>
      </c>
      <c r="P6">
        <f>([1]Sheet3!S22-[1]Sheet3!S21)/[1]Sheet3!S21</f>
        <v>1.5006256202269343E-2</v>
      </c>
      <c r="Q6">
        <f>([1]Sheet3!T22-[1]Sheet3!T21)/[1]Sheet3!T21</f>
        <v>1.147791768124371E-2</v>
      </c>
      <c r="R6">
        <f>([1]Sheet3!U22-[1]Sheet3!U21)/[1]Sheet3!U21</f>
        <v>9.9961446096534772E-3</v>
      </c>
      <c r="S6">
        <f>([1]Sheet3!V22-[1]Sheet3!V21)/[1]Sheet3!V21</f>
        <v>9.0905161857289026E-3</v>
      </c>
      <c r="T6">
        <f>([1]Sheet3!W22-[1]Sheet3!W21)/[1]Sheet3!W21</f>
        <v>2.0355676523504014E-2</v>
      </c>
      <c r="U6">
        <f>([1]Sheet3!X22-[1]Sheet3!X21)/[1]Sheet3!X21</f>
        <v>1.6879594102682981E-2</v>
      </c>
      <c r="V6">
        <f>([1]Sheet3!Y22-[1]Sheet3!Y21)/[1]Sheet3!Y21</f>
        <v>-4.4279490913309356E-2</v>
      </c>
      <c r="W6">
        <f>([1]Sheet3!Z22-[1]Sheet3!Z21)/[1]Sheet3!Z21</f>
        <v>-4.9867967437386224E-2</v>
      </c>
      <c r="X6">
        <f>([1]Sheet3!AA22-[1]Sheet3!AA21)/[1]Sheet3!AA21</f>
        <v>-5.3855520591052052E-2</v>
      </c>
      <c r="Y6">
        <f>([1]Sheet3!AB22-[1]Sheet3!AB21)/[1]Sheet3!AB21</f>
        <v>-2.252711340548812E-2</v>
      </c>
      <c r="Z6">
        <f>([1]Sheet3!AC22-[1]Sheet3!AC21)/[1]Sheet3!AC21</f>
        <v>9.4669474717320821E-3</v>
      </c>
      <c r="AA6">
        <f>([1]Sheet3!AD22-[1]Sheet3!AD21)/[1]Sheet3!AD21</f>
        <v>-2.0808537286540429E-2</v>
      </c>
      <c r="AB6">
        <f>([1]Sheet3!AE22-[1]Sheet3!AE21)/[1]Sheet3!AE21</f>
        <v>-6.1478293718091796E-4</v>
      </c>
      <c r="AC6">
        <f>([1]Sheet3!AF22-[1]Sheet3!AF21)/[1]Sheet3!AF21</f>
        <v>6.8498724974232423E-4</v>
      </c>
      <c r="AD6">
        <f>([1]Sheet3!AG22-[1]Sheet3!AG21)/[1]Sheet3!AG21</f>
        <v>2.9460619926661791E-3</v>
      </c>
      <c r="AE6">
        <f>([1]Sheet3!AH22-[1]Sheet3!AH21)/[1]Sheet3!AH21</f>
        <v>1.8225012224094255E-3</v>
      </c>
      <c r="AF6">
        <f>([1]Sheet3!AI22-[1]Sheet3!AI21)/[1]Sheet3!AI21</f>
        <v>4.1612082915929768E-3</v>
      </c>
      <c r="AG6">
        <f>([1]Sheet3!AJ22-[1]Sheet3!AJ21)/[1]Sheet3!AJ21</f>
        <v>0</v>
      </c>
      <c r="AH6">
        <f>([1]Sheet3!AK22-[1]Sheet3!AK21)/[1]Sheet3!AK21</f>
        <v>0</v>
      </c>
      <c r="AI6">
        <f>([1]Sheet3!AL22-[1]Sheet3!AL21)/[1]Sheet3!AL21</f>
        <v>0</v>
      </c>
      <c r="AJ6">
        <f>([1]Sheet3!AM22-[1]Sheet3!AM21)/[1]Sheet3!AM21</f>
        <v>-3.5692048653437904E-3</v>
      </c>
      <c r="AK6">
        <f>([1]Sheet3!AN22-[1]Sheet3!AN21)/[1]Sheet3!AN21</f>
        <v>0</v>
      </c>
      <c r="AL6">
        <f>([1]Sheet3!AO22-[1]Sheet3!AO21)/[1]Sheet3!AO21</f>
        <v>-1.1172444248178176E-2</v>
      </c>
      <c r="AM6">
        <f>([1]Sheet3!AP22-[1]Sheet3!AP21)/[1]Sheet3!AP21</f>
        <v>1.8250637414244771E-2</v>
      </c>
      <c r="AN6">
        <f>([1]Sheet3!AQ22-[1]Sheet3!AQ21)/[1]Sheet3!AQ21</f>
        <v>2.1664724730557621E-3</v>
      </c>
      <c r="AO6">
        <f>([1]Sheet3!AR22-[1]Sheet3!AR21)/[1]Sheet3!AR21</f>
        <v>-1.3729867644713716E-2</v>
      </c>
      <c r="AP6">
        <f>([1]Sheet3!AS22-[1]Sheet3!AS21)/[1]Sheet3!AS21</f>
        <v>-2.4989745782680307E-2</v>
      </c>
      <c r="AQ6">
        <f>([1]Sheet3!AT22-[1]Sheet3!AT21)/[1]Sheet3!AT21</f>
        <v>-2.9014359105136726E-2</v>
      </c>
      <c r="AR6">
        <f>([1]Sheet3!AU22-[1]Sheet3!AU21)/[1]Sheet3!AU21</f>
        <v>-1.1464935199316857E-2</v>
      </c>
      <c r="AS6">
        <f>([1]Sheet3!AV22-[1]Sheet3!AV21)/[1]Sheet3!AV21</f>
        <v>-3.1145276373183518E-2</v>
      </c>
      <c r="AT6">
        <f>([1]Sheet3!AW22-[1]Sheet3!AW21)/[1]Sheet3!AW21</f>
        <v>-1.254998962347233E-2</v>
      </c>
      <c r="AU6">
        <f>([1]Sheet3!AX22-[1]Sheet3!AX21)/[1]Sheet3!AX21</f>
        <v>-1.493869777407438E-2</v>
      </c>
      <c r="AV6" t="e">
        <f>([1]Sheet3!AY22-[1]Sheet3!AY21)/[1]Sheet3!AY21</f>
        <v>#DIV/0!</v>
      </c>
      <c r="AW6">
        <f>([1]Sheet3!AZ22-[1]Sheet3!AZ21)/[1]Sheet3!AZ21</f>
        <v>-7.9600811907984039E-3</v>
      </c>
      <c r="AX6">
        <f>([1]Sheet3!BA22-[1]Sheet3!BA21)/[1]Sheet3!BA21</f>
        <v>9.3238686511317326E-3</v>
      </c>
      <c r="AY6">
        <f>([1]Sheet3!BB22-[1]Sheet3!BB21)/[1]Sheet3!BB21</f>
        <v>7.3412844975027222E-3</v>
      </c>
      <c r="AZ6">
        <f>([1]Sheet3!BC22-[1]Sheet3!BC21)/[1]Sheet3!BC21</f>
        <v>8.5007259183169596E-3</v>
      </c>
      <c r="BA6">
        <f>([1]Sheet3!BD22-[1]Sheet3!BD21)/[1]Sheet3!BD21</f>
        <v>3.1968650097967777E-3</v>
      </c>
      <c r="BB6">
        <f>([1]Sheet3!BE22-[1]Sheet3!BE21)/[1]Sheet3!BE21</f>
        <v>6.5968605522360134E-3</v>
      </c>
      <c r="BC6">
        <f>([1]Sheet3!BF22-[1]Sheet3!BF21)/[1]Sheet3!BF21</f>
        <v>6.5961884727150366E-3</v>
      </c>
      <c r="BD6">
        <f>([1]Sheet3!BG22-[1]Sheet3!BG21)/[1]Sheet3!BG21</f>
        <v>6.5984170681349808E-3</v>
      </c>
      <c r="BE6" t="e">
        <f>([1]Sheet3!BH22-[1]Sheet3!BH21)/[1]Sheet3!BH21</f>
        <v>#DIV/0!</v>
      </c>
      <c r="BF6" t="e">
        <f>([1]Sheet3!BI22-[1]Sheet3!BI21)/[1]Sheet3!BI21</f>
        <v>#DIV/0!</v>
      </c>
      <c r="BG6" t="e">
        <f>([1]Sheet3!BJ22-[1]Sheet3!BJ21)/[1]Sheet3!BJ21</f>
        <v>#DIV/0!</v>
      </c>
      <c r="BH6" t="e">
        <f>([1]Sheet3!BK22-[1]Sheet3!BK21)/[1]Sheet3!BK21</f>
        <v>#DIV/0!</v>
      </c>
      <c r="BI6" t="e">
        <f>([1]Sheet3!BL22-[1]Sheet3!BL21)/[1]Sheet3!BL21</f>
        <v>#DIV/0!</v>
      </c>
      <c r="BJ6">
        <f>([1]Sheet3!BM22-[1]Sheet3!BM21)/[1]Sheet3!BM21</f>
        <v>-4.452432756282842E-3</v>
      </c>
      <c r="BK6">
        <f>([1]Sheet3!BN22-[1]Sheet3!BN21)/[1]Sheet3!BN21</f>
        <v>-2.798623239864621E-2</v>
      </c>
      <c r="BL6">
        <f>([1]Sheet3!BO22-[1]Sheet3!BO21)/[1]Sheet3!BO21</f>
        <v>-1.4405876081032982E-2</v>
      </c>
      <c r="BM6" t="e">
        <f>([1]Sheet3!BP22-[1]Sheet3!BP21)/[1]Sheet3!BP21</f>
        <v>#DIV/0!</v>
      </c>
      <c r="BN6">
        <f>([1]Sheet3!BQ22-[1]Sheet3!BQ21)/[1]Sheet3!BQ21</f>
        <v>-2.8828026987559496E-2</v>
      </c>
      <c r="BO6">
        <f>([1]Sheet3!BR22-[1]Sheet3!BR21)/[1]Sheet3!BR21</f>
        <v>1.0615435768098643E-2</v>
      </c>
      <c r="BP6">
        <f>([1]Sheet3!BS22-[1]Sheet3!BS21)/[1]Sheet3!BS21</f>
        <v>1.7961790629203292E-2</v>
      </c>
      <c r="BQ6">
        <f>([1]Sheet3!BT22-[1]Sheet3!BT21)/[1]Sheet3!BT21</f>
        <v>6.9126071652740075E-4</v>
      </c>
      <c r="BR6">
        <f>([1]Sheet3!BU22-[1]Sheet3!BU21)/[1]Sheet3!BU21</f>
        <v>1.7116689220070345E-2</v>
      </c>
      <c r="BS6">
        <f>([1]Sheet3!BV22-[1]Sheet3!BV21)/[1]Sheet3!BV21</f>
        <v>3.806384272852216E-2</v>
      </c>
      <c r="BT6">
        <f>([1]Sheet3!BW22-[1]Sheet3!BW21)/[1]Sheet3!BW21</f>
        <v>3.5396111735564825E-2</v>
      </c>
      <c r="BU6">
        <f>([1]Sheet3!BX22-[1]Sheet3!BX21)/[1]Sheet3!BX21</f>
        <v>6.1626284409488828E-2</v>
      </c>
      <c r="BV6">
        <f>([1]Sheet3!BY22-[1]Sheet3!BY21)/[1]Sheet3!BY21</f>
        <v>1.4681151219045578E-2</v>
      </c>
      <c r="BW6" t="e">
        <f>([1]Sheet3!BZ22-[1]Sheet3!BZ21)/[1]Sheet3!BZ21</f>
        <v>#DIV/0!</v>
      </c>
      <c r="BX6" t="e">
        <f>([1]Sheet3!CA22-[1]Sheet3!CA21)/[1]Sheet3!CA21</f>
        <v>#DIV/0!</v>
      </c>
      <c r="BY6">
        <f>([1]Sheet3!CB22-[1]Sheet3!CB21)/[1]Sheet3!CB21</f>
        <v>9.2746432391834326E-3</v>
      </c>
      <c r="BZ6">
        <f>([1]Sheet3!CC22-[1]Sheet3!CC21)/[1]Sheet3!CC21</f>
        <v>4.423180198213251E-3</v>
      </c>
      <c r="CA6">
        <f>([1]Sheet3!CD22-[1]Sheet3!CD21)/[1]Sheet3!CD21</f>
        <v>1.0083590378703544E-2</v>
      </c>
      <c r="CB6">
        <f>([1]Sheet3!CE22-[1]Sheet3!CE21)/[1]Sheet3!CE21</f>
        <v>2.5353758419100173E-3</v>
      </c>
      <c r="CC6">
        <f>([1]Sheet3!CF22-[1]Sheet3!CF21)/[1]Sheet3!CF21</f>
        <v>-1.4008531744541686E-3</v>
      </c>
      <c r="CD6">
        <f>([1]Sheet3!CG22-[1]Sheet3!CG21)/[1]Sheet3!CG21</f>
        <v>-7.4941861649296003E-3</v>
      </c>
      <c r="CE6">
        <f>([1]Sheet3!CH22-[1]Sheet3!CH21)/[1]Sheet3!CH21</f>
        <v>-2.5856422880915176E-3</v>
      </c>
      <c r="CF6">
        <f>([1]Sheet3!CI22-[1]Sheet3!CI21)/[1]Sheet3!CI21</f>
        <v>9.7948201649490675E-3</v>
      </c>
      <c r="CG6">
        <f>([1]Sheet3!CJ22-[1]Sheet3!CJ21)/[1]Sheet3!CJ21</f>
        <v>5.1591414386252792E-3</v>
      </c>
      <c r="CH6" t="e">
        <f>([1]Sheet3!CK22-[1]Sheet3!CK21)/[1]Sheet3!CK21</f>
        <v>#DIV/0!</v>
      </c>
      <c r="CI6" t="e">
        <f>([1]Sheet3!CL22-[1]Sheet3!CL21)/[1]Sheet3!CL21</f>
        <v>#DIV/0!</v>
      </c>
      <c r="CJ6" t="e">
        <f>([1]Sheet3!CM22-[1]Sheet3!CM21)/[1]Sheet3!CM21</f>
        <v>#DIV/0!</v>
      </c>
      <c r="CK6">
        <f>([1]Sheet3!CN22-[1]Sheet3!CN21)/[1]Sheet3!CN21</f>
        <v>2.1165450779069951E-3</v>
      </c>
      <c r="CL6">
        <f>([1]Sheet3!CO22-[1]Sheet3!CO21)/[1]Sheet3!CO21</f>
        <v>-3.0730532842053676E-3</v>
      </c>
      <c r="CM6" t="e">
        <f>([1]Sheet3!CP22-[1]Sheet3!CP21)/[1]Sheet3!CP21</f>
        <v>#DIV/0!</v>
      </c>
      <c r="CN6">
        <f>([1]Sheet3!CQ22-[1]Sheet3!CQ21)/[1]Sheet3!CQ21</f>
        <v>1.2135724871692328E-2</v>
      </c>
      <c r="CO6">
        <f>([1]Sheet3!CR22-[1]Sheet3!CR21)/[1]Sheet3!CR21</f>
        <v>2.0959819579912196E-3</v>
      </c>
      <c r="CP6">
        <f>([1]Sheet3!CS22-[1]Sheet3!CS21)/[1]Sheet3!CS21</f>
        <v>2.4071971602260254E-3</v>
      </c>
      <c r="CQ6">
        <f>([1]Sheet3!CT22-[1]Sheet3!CT21)/[1]Sheet3!CT21</f>
        <v>2.4009125062814159E-3</v>
      </c>
      <c r="CR6">
        <f>([1]Sheet3!CU22-[1]Sheet3!CU21)/[1]Sheet3!CU21</f>
        <v>2.4204096492764422E-3</v>
      </c>
      <c r="CS6">
        <f>([1]Sheet3!CV22-[1]Sheet3!CV21)/[1]Sheet3!CV21</f>
        <v>6.3019994525536863E-3</v>
      </c>
      <c r="CT6">
        <f>([1]Sheet3!CW22-[1]Sheet3!CW21)/[1]Sheet3!CW21</f>
        <v>6.2986437597709584E-3</v>
      </c>
      <c r="CU6">
        <f>([1]Sheet3!CX22-[1]Sheet3!CX21)/[1]Sheet3!CX21</f>
        <v>6.3071612048233427E-3</v>
      </c>
      <c r="CV6">
        <f>([1]Sheet3!CY22-[1]Sheet3!CY21)/[1]Sheet3!CY21</f>
        <v>6.2960169878346732E-3</v>
      </c>
      <c r="CW6" t="e">
        <f>([1]Sheet3!CZ22-[1]Sheet3!CZ21)/[1]Sheet3!CZ21</f>
        <v>#DIV/0!</v>
      </c>
      <c r="CX6">
        <f>([1]Sheet3!DA22-[1]Sheet3!DA21)/[1]Sheet3!DA21</f>
        <v>9.620057988502826E-3</v>
      </c>
      <c r="CY6">
        <f>([1]Sheet3!DB22-[1]Sheet3!DB21)/[1]Sheet3!DB21</f>
        <v>7.1291607256994995E-3</v>
      </c>
      <c r="CZ6">
        <f>([1]Sheet3!DC22-[1]Sheet3!DC21)/[1]Sheet3!DC21</f>
        <v>7.1244832658296066E-3</v>
      </c>
      <c r="DA6">
        <f>([1]Sheet3!DD22-[1]Sheet3!DD21)/[1]Sheet3!DD21</f>
        <v>6.8780941023117792E-3</v>
      </c>
      <c r="DB6">
        <f>([1]Sheet3!DE22-[1]Sheet3!DE21)/[1]Sheet3!DE21</f>
        <v>1.0271274846466154E-2</v>
      </c>
      <c r="DC6" t="e">
        <f>([1]Sheet3!DF22-[1]Sheet3!DF21)/[1]Sheet3!DF21</f>
        <v>#DIV/0!</v>
      </c>
      <c r="DD6">
        <f>([1]Sheet3!DG22-[1]Sheet3!DG21)/[1]Sheet3!DG21</f>
        <v>1.0150936575005027E-2</v>
      </c>
      <c r="DE6">
        <f>([1]Sheet3!DH22-[1]Sheet3!DH21)/[1]Sheet3!DH21</f>
        <v>9.9235273320774555E-3</v>
      </c>
      <c r="DF6">
        <f>([1]Sheet3!DI22-[1]Sheet3!DI21)/[1]Sheet3!DI21</f>
        <v>1.0880182977675864E-2</v>
      </c>
      <c r="DG6">
        <f>([1]Sheet3!DJ22-[1]Sheet3!DJ21)/[1]Sheet3!DJ21</f>
        <v>8.9266396890900854E-3</v>
      </c>
      <c r="DH6">
        <f>([1]Sheet3!DK22-[1]Sheet3!DK21)/[1]Sheet3!DK21</f>
        <v>-1.5073039386701754E-2</v>
      </c>
      <c r="DI6">
        <f>([1]Sheet3!DL22-[1]Sheet3!DL21)/[1]Sheet3!DL21</f>
        <v>-1.5077060531605877E-2</v>
      </c>
      <c r="DJ6">
        <f>([1]Sheet3!DM22-[1]Sheet3!DM21)/[1]Sheet3!DM21</f>
        <v>-1.5072520210807835E-2</v>
      </c>
      <c r="DK6" t="e">
        <f>([1]Sheet3!DN22-[1]Sheet3!DN21)/[1]Sheet3!DN21</f>
        <v>#DIV/0!</v>
      </c>
      <c r="DL6">
        <f>([1]Sheet3!DO22-[1]Sheet3!DO21)/[1]Sheet3!DO21</f>
        <v>3.0691013628620069E-2</v>
      </c>
      <c r="DM6">
        <f>([1]Sheet3!DP22-[1]Sheet3!DP21)/[1]Sheet3!DP21</f>
        <v>4.0446812253411506E-2</v>
      </c>
      <c r="DN6" t="e">
        <f>([1]Sheet3!DQ22-[1]Sheet3!DQ21)/[1]Sheet3!DQ21</f>
        <v>#DIV/0!</v>
      </c>
      <c r="DO6">
        <f>([1]Sheet3!DR22-[1]Sheet3!DR21)/[1]Sheet3!DR21</f>
        <v>2.4885897991138353E-2</v>
      </c>
      <c r="DP6">
        <f>([1]Sheet3!DS22-[1]Sheet3!DS21)/[1]Sheet3!DS21</f>
        <v>7.5495512341061614E-3</v>
      </c>
      <c r="DQ6">
        <f>([1]Sheet3!DT22-[1]Sheet3!DT21)/[1]Sheet3!DT21</f>
        <v>7.5495512341061614E-3</v>
      </c>
      <c r="DR6">
        <f>([1]Sheet3!DU22-[1]Sheet3!DU21)/[1]Sheet3!DU21</f>
        <v>1.8389854585840932E-2</v>
      </c>
    </row>
    <row r="7" spans="1:122">
      <c r="A7">
        <f>([1]Sheet3!D23-[1]Sheet3!D22)/[1]Sheet3!D22</f>
        <v>1.9293266085635093E-2</v>
      </c>
      <c r="B7">
        <f>([1]Sheet3!E23-[1]Sheet3!E22)/[1]Sheet3!E22</f>
        <v>1.018238167720803E-2</v>
      </c>
      <c r="C7">
        <f>([1]Sheet3!F23-[1]Sheet3!F22)/[1]Sheet3!F22</f>
        <v>1.0162108513453805E-2</v>
      </c>
      <c r="D7">
        <f>([1]Sheet3!G23-[1]Sheet3!G22)/[1]Sheet3!G22</f>
        <v>1.0725067126480855E-2</v>
      </c>
      <c r="E7">
        <f>([1]Sheet3!H23-[1]Sheet3!H22)/[1]Sheet3!H22</f>
        <v>3.0619534048350563E-2</v>
      </c>
      <c r="F7">
        <f>([1]Sheet3!I23-[1]Sheet3!I22)/[1]Sheet3!I22</f>
        <v>-4.0975897268691552E-2</v>
      </c>
      <c r="G7">
        <f>([1]Sheet3!J23-[1]Sheet3!J22)/[1]Sheet3!J22</f>
        <v>1.1695445760860341E-2</v>
      </c>
      <c r="H7">
        <f>([1]Sheet3!K23-[1]Sheet3!K22)/[1]Sheet3!K22</f>
        <v>2.1590496027510227E-2</v>
      </c>
      <c r="I7">
        <f>([1]Sheet3!L23-[1]Sheet3!L22)/[1]Sheet3!L22</f>
        <v>3.3231244982307909E-2</v>
      </c>
      <c r="J7">
        <f>([1]Sheet3!M23-[1]Sheet3!M22)/[1]Sheet3!M22</f>
        <v>-3.0469533147142642E-2</v>
      </c>
      <c r="K7">
        <f>([1]Sheet3!N23-[1]Sheet3!N22)/[1]Sheet3!N22</f>
        <v>1.7374917163684531E-2</v>
      </c>
      <c r="L7">
        <f>([1]Sheet3!O23-[1]Sheet3!O22)/[1]Sheet3!O22</f>
        <v>7.4144259339325386E-3</v>
      </c>
      <c r="M7">
        <f>([1]Sheet3!P23-[1]Sheet3!P22)/[1]Sheet3!P22</f>
        <v>1.0428787132597669E-2</v>
      </c>
      <c r="N7">
        <f>([1]Sheet3!Q23-[1]Sheet3!Q22)/[1]Sheet3!Q22</f>
        <v>1.7130100349231569E-3</v>
      </c>
      <c r="O7">
        <f>([1]Sheet3!R23-[1]Sheet3!R22)/[1]Sheet3!R22</f>
        <v>1.3295631971756065E-2</v>
      </c>
      <c r="P7">
        <f>([1]Sheet3!S23-[1]Sheet3!S22)/[1]Sheet3!S22</f>
        <v>3.104808542474332E-2</v>
      </c>
      <c r="Q7">
        <f>([1]Sheet3!T23-[1]Sheet3!T22)/[1]Sheet3!T22</f>
        <v>1.6748552456125939E-2</v>
      </c>
      <c r="R7">
        <f>([1]Sheet3!U23-[1]Sheet3!U22)/[1]Sheet3!U22</f>
        <v>8.2461425253524331E-3</v>
      </c>
      <c r="S7">
        <f>([1]Sheet3!V23-[1]Sheet3!V22)/[1]Sheet3!V22</f>
        <v>1.7232025583918589E-2</v>
      </c>
      <c r="T7">
        <f>([1]Sheet3!W23-[1]Sheet3!W22)/[1]Sheet3!W22</f>
        <v>2.8185623485884454E-2</v>
      </c>
      <c r="U7">
        <f>([1]Sheet3!X23-[1]Sheet3!X22)/[1]Sheet3!X22</f>
        <v>4.2155019902697731E-2</v>
      </c>
      <c r="V7">
        <f>([1]Sheet3!Y23-[1]Sheet3!Y22)/[1]Sheet3!Y22</f>
        <v>2.0991016170892395E-2</v>
      </c>
      <c r="W7">
        <f>([1]Sheet3!Z23-[1]Sheet3!Z22)/[1]Sheet3!Z22</f>
        <v>2.1097079224859157E-2</v>
      </c>
      <c r="X7">
        <f>([1]Sheet3!AA23-[1]Sheet3!AA22)/[1]Sheet3!AA22</f>
        <v>2.1048765286600608E-2</v>
      </c>
      <c r="Y7">
        <f>([1]Sheet3!AB23-[1]Sheet3!AB22)/[1]Sheet3!AB22</f>
        <v>2.4392109751743978E-2</v>
      </c>
      <c r="Z7">
        <f>([1]Sheet3!AC23-[1]Sheet3!AC22)/[1]Sheet3!AC22</f>
        <v>1.7338464654648458E-2</v>
      </c>
      <c r="AA7">
        <f>([1]Sheet3!AD23-[1]Sheet3!AD22)/[1]Sheet3!AD22</f>
        <v>2.0530782148186575E-2</v>
      </c>
      <c r="AB7">
        <f>([1]Sheet3!AE23-[1]Sheet3!AE22)/[1]Sheet3!AE22</f>
        <v>2.4295158756040266E-2</v>
      </c>
      <c r="AC7">
        <f>([1]Sheet3!AF23-[1]Sheet3!AF22)/[1]Sheet3!AF22</f>
        <v>6.149821415258664E-2</v>
      </c>
      <c r="AD7">
        <f>([1]Sheet3!AG23-[1]Sheet3!AG22)/[1]Sheet3!AG22</f>
        <v>-2.2874285178588146E-3</v>
      </c>
      <c r="AE7">
        <f>([1]Sheet3!AH23-[1]Sheet3!AH22)/[1]Sheet3!AH22</f>
        <v>-1.0505920981275769E-2</v>
      </c>
      <c r="AF7">
        <f>([1]Sheet3!AI23-[1]Sheet3!AI22)/[1]Sheet3!AI22</f>
        <v>8.0577085411710856E-3</v>
      </c>
      <c r="AG7">
        <f>([1]Sheet3!AJ23-[1]Sheet3!AJ22)/[1]Sheet3!AJ22</f>
        <v>8.5479617861928731E-2</v>
      </c>
      <c r="AH7">
        <f>([1]Sheet3!AK23-[1]Sheet3!AK22)/[1]Sheet3!AK22</f>
        <v>8.1976370928070696E-2</v>
      </c>
      <c r="AI7">
        <f>([1]Sheet3!AL23-[1]Sheet3!AL22)/[1]Sheet3!AL22</f>
        <v>8.8398823843892069E-2</v>
      </c>
      <c r="AJ7">
        <f>([1]Sheet3!AM23-[1]Sheet3!AM22)/[1]Sheet3!AM22</f>
        <v>-7.0055622051678548E-3</v>
      </c>
      <c r="AK7">
        <f>([1]Sheet3!AN23-[1]Sheet3!AN22)/[1]Sheet3!AN22</f>
        <v>-9.3151691066899831E-3</v>
      </c>
      <c r="AL7">
        <f>([1]Sheet3!AO23-[1]Sheet3!AO22)/[1]Sheet3!AO22</f>
        <v>2.0096463022484996E-4</v>
      </c>
      <c r="AM7">
        <f>([1]Sheet3!AP23-[1]Sheet3!AP22)/[1]Sheet3!AP22</f>
        <v>-2.7707028292145771E-2</v>
      </c>
      <c r="AN7">
        <f>([1]Sheet3!AQ23-[1]Sheet3!AQ22)/[1]Sheet3!AQ22</f>
        <v>-3.083728450233459E-2</v>
      </c>
      <c r="AO7">
        <f>([1]Sheet3!AR23-[1]Sheet3!AR22)/[1]Sheet3!AR22</f>
        <v>1.0602434962570207E-2</v>
      </c>
      <c r="AP7">
        <f>([1]Sheet3!AS23-[1]Sheet3!AS22)/[1]Sheet3!AS22</f>
        <v>1.7458278696961808E-2</v>
      </c>
      <c r="AQ7">
        <f>([1]Sheet3!AT23-[1]Sheet3!AT22)/[1]Sheet3!AT22</f>
        <v>1.800759953741948E-2</v>
      </c>
      <c r="AR7">
        <f>([1]Sheet3!AU23-[1]Sheet3!AU22)/[1]Sheet3!AU22</f>
        <v>1.5554590226567296E-2</v>
      </c>
      <c r="AS7">
        <f>([1]Sheet3!AV23-[1]Sheet3!AV22)/[1]Sheet3!AV22</f>
        <v>4.7081483066715975E-3</v>
      </c>
      <c r="AT7">
        <f>([1]Sheet3!AW23-[1]Sheet3!AW22)/[1]Sheet3!AW22</f>
        <v>1.417499055663338E-2</v>
      </c>
      <c r="AU7">
        <f>([1]Sheet3!AX23-[1]Sheet3!AX22)/[1]Sheet3!AX22</f>
        <v>1.3330010271282815E-2</v>
      </c>
      <c r="AV7">
        <f>([1]Sheet3!AY23-[1]Sheet3!AY22)/[1]Sheet3!AY22</f>
        <v>1.9287721163337972E-2</v>
      </c>
      <c r="AW7">
        <f>([1]Sheet3!AZ23-[1]Sheet3!AZ22)/[1]Sheet3!AZ22</f>
        <v>8.2012774214227056E-3</v>
      </c>
      <c r="AX7">
        <f>([1]Sheet3!BA23-[1]Sheet3!BA22)/[1]Sheet3!BA22</f>
        <v>4.3535452432383343E-3</v>
      </c>
      <c r="AY7">
        <f>([1]Sheet3!BB23-[1]Sheet3!BB22)/[1]Sheet3!BB22</f>
        <v>2.4255004709983056E-4</v>
      </c>
      <c r="AZ7">
        <f>([1]Sheet3!BC23-[1]Sheet3!BC22)/[1]Sheet3!BC22</f>
        <v>-1.8967418546366444E-3</v>
      </c>
      <c r="BA7">
        <f>([1]Sheet3!BD23-[1]Sheet3!BD22)/[1]Sheet3!BD22</f>
        <v>7.3617788461539943E-3</v>
      </c>
      <c r="BB7">
        <f>([1]Sheet3!BE23-[1]Sheet3!BE22)/[1]Sheet3!BE22</f>
        <v>-1.0226805121874585E-2</v>
      </c>
      <c r="BC7">
        <f>([1]Sheet3!BF23-[1]Sheet3!BF22)/[1]Sheet3!BF22</f>
        <v>-1.0232364557320817E-2</v>
      </c>
      <c r="BD7">
        <f>([1]Sheet3!BG23-[1]Sheet3!BG22)/[1]Sheet3!BG22</f>
        <v>-1.0230157170083864E-2</v>
      </c>
      <c r="BE7" t="e">
        <f>([1]Sheet3!BH23-[1]Sheet3!BH22)/[1]Sheet3!BH22</f>
        <v>#DIV/0!</v>
      </c>
      <c r="BF7" t="e">
        <f>([1]Sheet3!BI23-[1]Sheet3!BI22)/[1]Sheet3!BI22</f>
        <v>#DIV/0!</v>
      </c>
      <c r="BG7" t="e">
        <f>([1]Sheet3!BJ23-[1]Sheet3!BJ22)/[1]Sheet3!BJ22</f>
        <v>#DIV/0!</v>
      </c>
      <c r="BH7" t="e">
        <f>([1]Sheet3!BK23-[1]Sheet3!BK22)/[1]Sheet3!BK22</f>
        <v>#DIV/0!</v>
      </c>
      <c r="BI7" t="e">
        <f>([1]Sheet3!BL23-[1]Sheet3!BL22)/[1]Sheet3!BL22</f>
        <v>#DIV/0!</v>
      </c>
      <c r="BJ7">
        <f>([1]Sheet3!BM23-[1]Sheet3!BM22)/[1]Sheet3!BM22</f>
        <v>3.6481923742073583E-2</v>
      </c>
      <c r="BK7">
        <f>([1]Sheet3!BN23-[1]Sheet3!BN22)/[1]Sheet3!BN22</f>
        <v>3.7736656256478936E-2</v>
      </c>
      <c r="BL7">
        <f>([1]Sheet3!BO23-[1]Sheet3!BO22)/[1]Sheet3!BO22</f>
        <v>2.9144729988540844E-2</v>
      </c>
      <c r="BM7" t="e">
        <f>([1]Sheet3!BP23-[1]Sheet3!BP22)/[1]Sheet3!BP22</f>
        <v>#DIV/0!</v>
      </c>
      <c r="BN7">
        <f>([1]Sheet3!BQ23-[1]Sheet3!BQ22)/[1]Sheet3!BQ22</f>
        <v>3.8258903283150576E-2</v>
      </c>
      <c r="BO7">
        <f>([1]Sheet3!BR23-[1]Sheet3!BR22)/[1]Sheet3!BR22</f>
        <v>3.9504092441020836E-2</v>
      </c>
      <c r="BP7">
        <f>([1]Sheet3!BS23-[1]Sheet3!BS22)/[1]Sheet3!BS22</f>
        <v>1.0936207764846341E-2</v>
      </c>
      <c r="BQ7">
        <f>([1]Sheet3!BT23-[1]Sheet3!BT22)/[1]Sheet3!BT22</f>
        <v>6.1447945118465554E-2</v>
      </c>
      <c r="BR7">
        <f>([1]Sheet3!BU23-[1]Sheet3!BU22)/[1]Sheet3!BU22</f>
        <v>1.2828532912764305E-2</v>
      </c>
      <c r="BS7">
        <f>([1]Sheet3!BV23-[1]Sheet3!BV22)/[1]Sheet3!BV22</f>
        <v>1.7925347222222079E-2</v>
      </c>
      <c r="BT7">
        <f>([1]Sheet3!BW23-[1]Sheet3!BW22)/[1]Sheet3!BW22</f>
        <v>1.7369452681308541E-2</v>
      </c>
      <c r="BU7">
        <f>([1]Sheet3!BX23-[1]Sheet3!BX22)/[1]Sheet3!BX22</f>
        <v>1.4816939107159357E-3</v>
      </c>
      <c r="BV7">
        <f>([1]Sheet3!BY23-[1]Sheet3!BY22)/[1]Sheet3!BY22</f>
        <v>2.9652263390648109E-2</v>
      </c>
      <c r="BW7" t="e">
        <f>([1]Sheet3!BZ23-[1]Sheet3!BZ22)/[1]Sheet3!BZ22</f>
        <v>#DIV/0!</v>
      </c>
      <c r="BX7" t="e">
        <f>([1]Sheet3!CA23-[1]Sheet3!CA22)/[1]Sheet3!CA22</f>
        <v>#DIV/0!</v>
      </c>
      <c r="BY7">
        <f>([1]Sheet3!CB23-[1]Sheet3!CB22)/[1]Sheet3!CB22</f>
        <v>-2.6807157595642619E-3</v>
      </c>
      <c r="BZ7">
        <f>([1]Sheet3!CC23-[1]Sheet3!CC22)/[1]Sheet3!CC22</f>
        <v>3.0330131819420905E-3</v>
      </c>
      <c r="CA7">
        <f>([1]Sheet3!CD23-[1]Sheet3!CD22)/[1]Sheet3!CD22</f>
        <v>-3.6271300109815864E-3</v>
      </c>
      <c r="CB7">
        <f>([1]Sheet3!CE23-[1]Sheet3!CE22)/[1]Sheet3!CE22</f>
        <v>1.0302779294748892E-2</v>
      </c>
      <c r="CC7">
        <f>([1]Sheet3!CF23-[1]Sheet3!CF22)/[1]Sheet3!CF22</f>
        <v>3.0831945934900614E-3</v>
      </c>
      <c r="CD7">
        <f>([1]Sheet3!CG23-[1]Sheet3!CG22)/[1]Sheet3!CG22</f>
        <v>-1.6373085849854686E-3</v>
      </c>
      <c r="CE7">
        <f>([1]Sheet3!CH23-[1]Sheet3!CH22)/[1]Sheet3!CH22</f>
        <v>1.1884737623647746E-2</v>
      </c>
      <c r="CF7">
        <f>([1]Sheet3!CI23-[1]Sheet3!CI22)/[1]Sheet3!CI22</f>
        <v>1.8329658893178117E-2</v>
      </c>
      <c r="CG7">
        <f>([1]Sheet3!CJ23-[1]Sheet3!CJ22)/[1]Sheet3!CJ22</f>
        <v>6.7583158883829349E-3</v>
      </c>
      <c r="CH7" t="e">
        <f>([1]Sheet3!CK23-[1]Sheet3!CK22)/[1]Sheet3!CK22</f>
        <v>#DIV/0!</v>
      </c>
      <c r="CI7" t="e">
        <f>([1]Sheet3!CL23-[1]Sheet3!CL22)/[1]Sheet3!CL22</f>
        <v>#DIV/0!</v>
      </c>
      <c r="CJ7" t="e">
        <f>([1]Sheet3!CM23-[1]Sheet3!CM22)/[1]Sheet3!CM22</f>
        <v>#DIV/0!</v>
      </c>
      <c r="CK7">
        <f>([1]Sheet3!CN23-[1]Sheet3!CN22)/[1]Sheet3!CN22</f>
        <v>2.4506059108135169E-3</v>
      </c>
      <c r="CL7">
        <f>([1]Sheet3!CO23-[1]Sheet3!CO22)/[1]Sheet3!CO22</f>
        <v>1.311713213193326E-4</v>
      </c>
      <c r="CM7" t="e">
        <f>([1]Sheet3!CP23-[1]Sheet3!CP22)/[1]Sheet3!CP22</f>
        <v>#DIV/0!</v>
      </c>
      <c r="CN7">
        <f>([1]Sheet3!CQ23-[1]Sheet3!CQ22)/[1]Sheet3!CQ22</f>
        <v>-8.5269963305958339E-3</v>
      </c>
      <c r="CO7">
        <f>([1]Sheet3!CR23-[1]Sheet3!CR22)/[1]Sheet3!CR22</f>
        <v>8.4744685179536736E-3</v>
      </c>
      <c r="CP7">
        <f>([1]Sheet3!CS23-[1]Sheet3!CS22)/[1]Sheet3!CS22</f>
        <v>2.2888724812008602E-2</v>
      </c>
      <c r="CQ7">
        <f>([1]Sheet3!CT23-[1]Sheet3!CT22)/[1]Sheet3!CT22</f>
        <v>2.2885334606509093E-2</v>
      </c>
      <c r="CR7">
        <f>([1]Sheet3!CU23-[1]Sheet3!CU22)/[1]Sheet3!CU22</f>
        <v>2.2881202036575104E-2</v>
      </c>
      <c r="CS7">
        <f>([1]Sheet3!CV23-[1]Sheet3!CV22)/[1]Sheet3!CV22</f>
        <v>1.4150794203045203E-2</v>
      </c>
      <c r="CT7">
        <f>([1]Sheet3!CW23-[1]Sheet3!CW22)/[1]Sheet3!CW22</f>
        <v>1.4150546559953354E-2</v>
      </c>
      <c r="CU7">
        <f>([1]Sheet3!CX23-[1]Sheet3!CX22)/[1]Sheet3!CX22</f>
        <v>1.4152975701755154E-2</v>
      </c>
      <c r="CV7">
        <f>([1]Sheet3!CY23-[1]Sheet3!CY22)/[1]Sheet3!CY22</f>
        <v>1.4150129421915396E-2</v>
      </c>
      <c r="CW7">
        <f>([1]Sheet3!CZ23-[1]Sheet3!CZ22)/[1]Sheet3!CZ22</f>
        <v>6.84544459624758E-3</v>
      </c>
      <c r="CX7">
        <f>([1]Sheet3!DA23-[1]Sheet3!DA22)/[1]Sheet3!DA22</f>
        <v>9.5615942630436282E-3</v>
      </c>
      <c r="CY7">
        <f>([1]Sheet3!DB23-[1]Sheet3!DB22)/[1]Sheet3!DB22</f>
        <v>1.9422824783106005E-2</v>
      </c>
      <c r="CZ7">
        <f>([1]Sheet3!DC23-[1]Sheet3!DC22)/[1]Sheet3!DC22</f>
        <v>1.9422583078956855E-2</v>
      </c>
      <c r="DA7">
        <f>([1]Sheet3!DD23-[1]Sheet3!DD22)/[1]Sheet3!DD22</f>
        <v>1.9198721921524709E-2</v>
      </c>
      <c r="DB7">
        <f>([1]Sheet3!DE23-[1]Sheet3!DE22)/[1]Sheet3!DE22</f>
        <v>2.2112705910852546E-2</v>
      </c>
      <c r="DC7" t="e">
        <f>([1]Sheet3!DF23-[1]Sheet3!DF22)/[1]Sheet3!DF22</f>
        <v>#DIV/0!</v>
      </c>
      <c r="DD7">
        <f>([1]Sheet3!DG23-[1]Sheet3!DG22)/[1]Sheet3!DG22</f>
        <v>1.5400531245631312E-2</v>
      </c>
      <c r="DE7">
        <f>([1]Sheet3!DH23-[1]Sheet3!DH22)/[1]Sheet3!DH22</f>
        <v>7.3755083250210164E-3</v>
      </c>
      <c r="DF7">
        <f>([1]Sheet3!DI23-[1]Sheet3!DI22)/[1]Sheet3!DI22</f>
        <v>1.9404966728731068E-2</v>
      </c>
      <c r="DG7">
        <f>([1]Sheet3!DJ23-[1]Sheet3!DJ22)/[1]Sheet3!DJ22</f>
        <v>2.5613736905223915E-3</v>
      </c>
      <c r="DH7">
        <f>([1]Sheet3!DK23-[1]Sheet3!DK22)/[1]Sheet3!DK22</f>
        <v>2.4794739519000322E-2</v>
      </c>
      <c r="DI7">
        <f>([1]Sheet3!DL23-[1]Sheet3!DL22)/[1]Sheet3!DL22</f>
        <v>2.4805749491087895E-2</v>
      </c>
      <c r="DJ7">
        <f>([1]Sheet3!DM23-[1]Sheet3!DM22)/[1]Sheet3!DM22</f>
        <v>2.4796313716736403E-2</v>
      </c>
      <c r="DK7" t="e">
        <f>([1]Sheet3!DN23-[1]Sheet3!DN22)/[1]Sheet3!DN22</f>
        <v>#DIV/0!</v>
      </c>
      <c r="DL7">
        <f>([1]Sheet3!DO23-[1]Sheet3!DO22)/[1]Sheet3!DO22</f>
        <v>3.69050386095401E-2</v>
      </c>
      <c r="DM7">
        <f>([1]Sheet3!DP23-[1]Sheet3!DP22)/[1]Sheet3!DP22</f>
        <v>2.939436024394659E-2</v>
      </c>
      <c r="DN7" t="e">
        <f>([1]Sheet3!DQ23-[1]Sheet3!DQ22)/[1]Sheet3!DQ22</f>
        <v>#DIV/0!</v>
      </c>
      <c r="DO7">
        <f>([1]Sheet3!DR23-[1]Sheet3!DR22)/[1]Sheet3!DR22</f>
        <v>4.1347028994929202E-2</v>
      </c>
      <c r="DP7">
        <f>([1]Sheet3!DS23-[1]Sheet3!DS22)/[1]Sheet3!DS22</f>
        <v>3.8972788642215161E-3</v>
      </c>
      <c r="DQ7">
        <f>([1]Sheet3!DT23-[1]Sheet3!DT22)/[1]Sheet3!DT22</f>
        <v>3.8972788642215161E-3</v>
      </c>
      <c r="DR7">
        <f>([1]Sheet3!DU23-[1]Sheet3!DU22)/[1]Sheet3!DU22</f>
        <v>9.8742888060395408E-3</v>
      </c>
    </row>
    <row r="8" spans="1:122">
      <c r="A8">
        <f>([1]Sheet3!D24-[1]Sheet3!D23)/[1]Sheet3!D23</f>
        <v>1.739085427395911E-3</v>
      </c>
      <c r="B8">
        <f>([1]Sheet3!E24-[1]Sheet3!E23)/[1]Sheet3!E23</f>
        <v>-1.7407008496795266E-3</v>
      </c>
      <c r="C8">
        <f>([1]Sheet3!F24-[1]Sheet3!F23)/[1]Sheet3!F23</f>
        <v>-1.7849052690185492E-3</v>
      </c>
      <c r="D8">
        <f>([1]Sheet3!G24-[1]Sheet3!G23)/[1]Sheet3!G23</f>
        <v>9.0903633143554347E-3</v>
      </c>
      <c r="E8">
        <f>([1]Sheet3!H24-[1]Sheet3!H23)/[1]Sheet3!H23</f>
        <v>-9.7035947858030852E-3</v>
      </c>
      <c r="F8">
        <f>([1]Sheet3!I24-[1]Sheet3!I23)/[1]Sheet3!I23</f>
        <v>3.7136561860488834E-3</v>
      </c>
      <c r="G8">
        <f>([1]Sheet3!J24-[1]Sheet3!J23)/[1]Sheet3!J23</f>
        <v>1.7623272062831374E-2</v>
      </c>
      <c r="H8">
        <f>([1]Sheet3!K24-[1]Sheet3!K23)/[1]Sheet3!K23</f>
        <v>-5.1734167706811423E-3</v>
      </c>
      <c r="I8">
        <f>([1]Sheet3!L24-[1]Sheet3!L23)/[1]Sheet3!L23</f>
        <v>8.1672355145241855E-3</v>
      </c>
      <c r="J8">
        <f>([1]Sheet3!M24-[1]Sheet3!M23)/[1]Sheet3!M23</f>
        <v>-5.0502313906105809E-2</v>
      </c>
      <c r="K8">
        <f>([1]Sheet3!N24-[1]Sheet3!N23)/[1]Sheet3!N23</f>
        <v>1.1419382417000688E-2</v>
      </c>
      <c r="L8">
        <f>([1]Sheet3!O24-[1]Sheet3!O23)/[1]Sheet3!O23</f>
        <v>5.6157716435489263E-3</v>
      </c>
      <c r="M8">
        <f>([1]Sheet3!P24-[1]Sheet3!P23)/[1]Sheet3!P23</f>
        <v>-1.4032907704173475E-3</v>
      </c>
      <c r="N8">
        <f>([1]Sheet3!Q24-[1]Sheet3!Q23)/[1]Sheet3!Q23</f>
        <v>2.1734573417624453E-3</v>
      </c>
      <c r="O8">
        <f>([1]Sheet3!R24-[1]Sheet3!R23)/[1]Sheet3!R23</f>
        <v>-2.5734028752216029E-3</v>
      </c>
      <c r="P8">
        <f>([1]Sheet3!S24-[1]Sheet3!S23)/[1]Sheet3!S23</f>
        <v>6.2584517959035618E-3</v>
      </c>
      <c r="Q8">
        <f>([1]Sheet3!T24-[1]Sheet3!T23)/[1]Sheet3!T23</f>
        <v>-2.0200242050829567E-3</v>
      </c>
      <c r="R8">
        <f>([1]Sheet3!U24-[1]Sheet3!U23)/[1]Sheet3!U23</f>
        <v>-3.4667104566936408E-3</v>
      </c>
      <c r="S8">
        <f>([1]Sheet3!V24-[1]Sheet3!V23)/[1]Sheet3!V23</f>
        <v>-2.5730633020353811E-3</v>
      </c>
      <c r="T8">
        <f>([1]Sheet3!W24-[1]Sheet3!W23)/[1]Sheet3!W23</f>
        <v>1.4254305606450658E-3</v>
      </c>
      <c r="U8">
        <f>([1]Sheet3!X24-[1]Sheet3!X23)/[1]Sheet3!X23</f>
        <v>1.251956181533664E-2</v>
      </c>
      <c r="V8">
        <f>([1]Sheet3!Y24-[1]Sheet3!Y23)/[1]Sheet3!Y23</f>
        <v>-2.0969296132451493E-2</v>
      </c>
      <c r="W8">
        <f>([1]Sheet3!Z24-[1]Sheet3!Z23)/[1]Sheet3!Z23</f>
        <v>-2.1122695321721952E-2</v>
      </c>
      <c r="X8">
        <f>([1]Sheet3!AA24-[1]Sheet3!AA23)/[1]Sheet3!AA23</f>
        <v>-2.3387854007899864E-2</v>
      </c>
      <c r="Y8">
        <f>([1]Sheet3!AB24-[1]Sheet3!AB23)/[1]Sheet3!AB23</f>
        <v>-2.6579929249262555E-3</v>
      </c>
      <c r="Z8">
        <f>([1]Sheet3!AC24-[1]Sheet3!AC23)/[1]Sheet3!AC23</f>
        <v>7.9440927009915372E-3</v>
      </c>
      <c r="AA8">
        <f>([1]Sheet3!AD24-[1]Sheet3!AD23)/[1]Sheet3!AD23</f>
        <v>-2.031014939430522E-2</v>
      </c>
      <c r="AB8">
        <f>([1]Sheet3!AE24-[1]Sheet3!AE23)/[1]Sheet3!AE23</f>
        <v>-1.1504898626647359E-3</v>
      </c>
      <c r="AC8">
        <f>([1]Sheet3!AF24-[1]Sheet3!AF23)/[1]Sheet3!AF23</f>
        <v>3.9010873243395458E-3</v>
      </c>
      <c r="AD8">
        <f>([1]Sheet3!AG24-[1]Sheet3!AG23)/[1]Sheet3!AG23</f>
        <v>-5.9509267785453539E-4</v>
      </c>
      <c r="AE8">
        <f>([1]Sheet3!AH24-[1]Sheet3!AH23)/[1]Sheet3!AH23</f>
        <v>-3.4976358572445603E-3</v>
      </c>
      <c r="AF8">
        <f>([1]Sheet3!AI24-[1]Sheet3!AI23)/[1]Sheet3!AI23</f>
        <v>2.9993909866018009E-3</v>
      </c>
      <c r="AG8">
        <f>([1]Sheet3!AJ24-[1]Sheet3!AJ23)/[1]Sheet3!AJ23</f>
        <v>3.4248757486954074E-4</v>
      </c>
      <c r="AH8">
        <f>([1]Sheet3!AK24-[1]Sheet3!AK23)/[1]Sheet3!AK23</f>
        <v>7.3207006295768803E-4</v>
      </c>
      <c r="AI8">
        <f>([1]Sheet3!AL24-[1]Sheet3!AL23)/[1]Sheet3!AL23</f>
        <v>0</v>
      </c>
      <c r="AJ8">
        <f>([1]Sheet3!AM24-[1]Sheet3!AM23)/[1]Sheet3!AM23</f>
        <v>-6.4434360265182749E-3</v>
      </c>
      <c r="AK8">
        <f>([1]Sheet3!AN24-[1]Sheet3!AN23)/[1]Sheet3!AN23</f>
        <v>-8.7112733286759253E-3</v>
      </c>
      <c r="AL8">
        <f>([1]Sheet3!AO24-[1]Sheet3!AO23)/[1]Sheet3!AO23</f>
        <v>0</v>
      </c>
      <c r="AM8">
        <f>([1]Sheet3!AP24-[1]Sheet3!AP23)/[1]Sheet3!AP23</f>
        <v>-4.5789231477220367E-2</v>
      </c>
      <c r="AN8">
        <f>([1]Sheet3!AQ24-[1]Sheet3!AQ23)/[1]Sheet3!AQ23</f>
        <v>-4.7235681683987342E-3</v>
      </c>
      <c r="AO8">
        <f>([1]Sheet3!AR24-[1]Sheet3!AR23)/[1]Sheet3!AR23</f>
        <v>-1.1823101444290189E-2</v>
      </c>
      <c r="AP8">
        <f>([1]Sheet3!AS24-[1]Sheet3!AS23)/[1]Sheet3!AS23</f>
        <v>-1.6732058342277232E-2</v>
      </c>
      <c r="AQ8">
        <f>([1]Sheet3!AT24-[1]Sheet3!AT23)/[1]Sheet3!AT23</f>
        <v>-1.7984503865711512E-2</v>
      </c>
      <c r="AR8">
        <f>([1]Sheet3!AU24-[1]Sheet3!AU23)/[1]Sheet3!AU23</f>
        <v>-1.2420055555269156E-2</v>
      </c>
      <c r="AS8">
        <f>([1]Sheet3!AV24-[1]Sheet3!AV23)/[1]Sheet3!AV23</f>
        <v>-1.3666861920230033E-2</v>
      </c>
      <c r="AT8">
        <f>([1]Sheet3!AW24-[1]Sheet3!AW23)/[1]Sheet3!AW23</f>
        <v>-2.2316502842420819E-2</v>
      </c>
      <c r="AU8">
        <f>([1]Sheet3!AX24-[1]Sheet3!AX23)/[1]Sheet3!AX23</f>
        <v>-2.6195036756028935E-2</v>
      </c>
      <c r="AV8">
        <f>([1]Sheet3!AY24-[1]Sheet3!AY23)/[1]Sheet3!AY23</f>
        <v>9.4986217686064841E-4</v>
      </c>
      <c r="AW8">
        <f>([1]Sheet3!AZ24-[1]Sheet3!AZ23)/[1]Sheet3!AZ23</f>
        <v>-1.5788832816960457E-2</v>
      </c>
      <c r="AX8">
        <f>([1]Sheet3!BA24-[1]Sheet3!BA23)/[1]Sheet3!BA23</f>
        <v>6.3810866823185292E-3</v>
      </c>
      <c r="AY8">
        <f>([1]Sheet3!BB24-[1]Sheet3!BB23)/[1]Sheet3!BB23</f>
        <v>2.3121256894081494E-3</v>
      </c>
      <c r="AZ8">
        <f>([1]Sheet3!BC24-[1]Sheet3!BC23)/[1]Sheet3!BC23</f>
        <v>9.1200552828016518E-4</v>
      </c>
      <c r="BA8">
        <f>([1]Sheet3!BD24-[1]Sheet3!BD23)/[1]Sheet3!BD23</f>
        <v>6.8997998351583477E-3</v>
      </c>
      <c r="BB8">
        <f>([1]Sheet3!BE24-[1]Sheet3!BE23)/[1]Sheet3!BE23</f>
        <v>-2.739633900294695E-2</v>
      </c>
      <c r="BC8">
        <f>([1]Sheet3!BF24-[1]Sheet3!BF23)/[1]Sheet3!BF23</f>
        <v>-2.7395421868919006E-2</v>
      </c>
      <c r="BD8">
        <f>([1]Sheet3!BG24-[1]Sheet3!BG23)/[1]Sheet3!BG23</f>
        <v>-2.7394007425956244E-2</v>
      </c>
      <c r="BE8" t="e">
        <f>([1]Sheet3!BH24-[1]Sheet3!BH23)/[1]Sheet3!BH23</f>
        <v>#DIV/0!</v>
      </c>
      <c r="BF8" t="e">
        <f>([1]Sheet3!BI24-[1]Sheet3!BI23)/[1]Sheet3!BI23</f>
        <v>#DIV/0!</v>
      </c>
      <c r="BG8" t="e">
        <f>([1]Sheet3!BJ24-[1]Sheet3!BJ23)/[1]Sheet3!BJ23</f>
        <v>#DIV/0!</v>
      </c>
      <c r="BH8" t="e">
        <f>([1]Sheet3!BK24-[1]Sheet3!BK23)/[1]Sheet3!BK23</f>
        <v>#DIV/0!</v>
      </c>
      <c r="BI8" t="e">
        <f>([1]Sheet3!BL24-[1]Sheet3!BL23)/[1]Sheet3!BL23</f>
        <v>#DIV/0!</v>
      </c>
      <c r="BJ8">
        <f>([1]Sheet3!BM24-[1]Sheet3!BM23)/[1]Sheet3!BM23</f>
        <v>1.211969343226298E-2</v>
      </c>
      <c r="BK8">
        <f>([1]Sheet3!BN24-[1]Sheet3!BN23)/[1]Sheet3!BN23</f>
        <v>2.7608646015678386E-2</v>
      </c>
      <c r="BL8">
        <f>([1]Sheet3!BO24-[1]Sheet3!BO23)/[1]Sheet3!BO23</f>
        <v>1.0317064814526338E-2</v>
      </c>
      <c r="BM8" t="e">
        <f>([1]Sheet3!BP24-[1]Sheet3!BP23)/[1]Sheet3!BP23</f>
        <v>#DIV/0!</v>
      </c>
      <c r="BN8">
        <f>([1]Sheet3!BQ24-[1]Sheet3!BQ23)/[1]Sheet3!BQ23</f>
        <v>2.8656466168248448E-2</v>
      </c>
      <c r="BO8">
        <f>([1]Sheet3!BR24-[1]Sheet3!BR23)/[1]Sheet3!BR23</f>
        <v>-1.4126583451054848E-3</v>
      </c>
      <c r="BP8">
        <f>([1]Sheet3!BS24-[1]Sheet3!BS23)/[1]Sheet3!BS23</f>
        <v>1.357379206961338E-3</v>
      </c>
      <c r="BQ8">
        <f>([1]Sheet3!BT24-[1]Sheet3!BT23)/[1]Sheet3!BT23</f>
        <v>-7.3307750424513596E-3</v>
      </c>
      <c r="BR8">
        <f>([1]Sheet3!BU24-[1]Sheet3!BU23)/[1]Sheet3!BU23</f>
        <v>6.8114794742197855E-3</v>
      </c>
      <c r="BS8">
        <f>([1]Sheet3!BV24-[1]Sheet3!BV23)/[1]Sheet3!BV23</f>
        <v>1.1505280063673648E-2</v>
      </c>
      <c r="BT8">
        <f>([1]Sheet3!BW24-[1]Sheet3!BW23)/[1]Sheet3!BW23</f>
        <v>6.0466540859375967E-3</v>
      </c>
      <c r="BU8">
        <f>([1]Sheet3!BX24-[1]Sheet3!BX23)/[1]Sheet3!BX23</f>
        <v>7.7156811276031523E-4</v>
      </c>
      <c r="BV8">
        <f>([1]Sheet3!BY24-[1]Sheet3!BY23)/[1]Sheet3!BY23</f>
        <v>1.0031735375789552E-2</v>
      </c>
      <c r="BW8" t="e">
        <f>([1]Sheet3!BZ24-[1]Sheet3!BZ23)/[1]Sheet3!BZ23</f>
        <v>#DIV/0!</v>
      </c>
      <c r="BX8" t="e">
        <f>([1]Sheet3!CA24-[1]Sheet3!CA23)/[1]Sheet3!CA23</f>
        <v>#DIV/0!</v>
      </c>
      <c r="BY8">
        <f>([1]Sheet3!CB24-[1]Sheet3!CB23)/[1]Sheet3!CB23</f>
        <v>-2.3007023642968175E-3</v>
      </c>
      <c r="BZ8">
        <f>([1]Sheet3!CC24-[1]Sheet3!CC23)/[1]Sheet3!CC23</f>
        <v>1.463461911222931E-3</v>
      </c>
      <c r="CA8">
        <f>([1]Sheet3!CD24-[1]Sheet3!CD23)/[1]Sheet3!CD23</f>
        <v>-2.9338471419393256E-3</v>
      </c>
      <c r="CB8">
        <f>([1]Sheet3!CE24-[1]Sheet3!CE23)/[1]Sheet3!CE23</f>
        <v>2.967531289678933E-3</v>
      </c>
      <c r="CC8">
        <f>([1]Sheet3!CF24-[1]Sheet3!CF23)/[1]Sheet3!CF23</f>
        <v>-9.5732378210079787E-3</v>
      </c>
      <c r="CD8">
        <f>([1]Sheet3!CG24-[1]Sheet3!CG23)/[1]Sheet3!CG23</f>
        <v>-1.5855825645568703E-2</v>
      </c>
      <c r="CE8">
        <f>([1]Sheet3!CH24-[1]Sheet3!CH23)/[1]Sheet3!CH23</f>
        <v>2.8409495739049665E-2</v>
      </c>
      <c r="CF8">
        <f>([1]Sheet3!CI24-[1]Sheet3!CI23)/[1]Sheet3!CI23</f>
        <v>2.6169245773295254E-3</v>
      </c>
      <c r="CG8">
        <f>([1]Sheet3!CJ24-[1]Sheet3!CJ23)/[1]Sheet3!CJ23</f>
        <v>-6.8533599841418781E-3</v>
      </c>
      <c r="CH8" t="e">
        <f>([1]Sheet3!CK24-[1]Sheet3!CK23)/[1]Sheet3!CK23</f>
        <v>#DIV/0!</v>
      </c>
      <c r="CI8" t="e">
        <f>([1]Sheet3!CL24-[1]Sheet3!CL23)/[1]Sheet3!CL23</f>
        <v>#DIV/0!</v>
      </c>
      <c r="CJ8" t="e">
        <f>([1]Sheet3!CM24-[1]Sheet3!CM23)/[1]Sheet3!CM23</f>
        <v>#DIV/0!</v>
      </c>
      <c r="CK8">
        <f>([1]Sheet3!CN24-[1]Sheet3!CN23)/[1]Sheet3!CN23</f>
        <v>1.3083771401589299E-2</v>
      </c>
      <c r="CL8">
        <f>([1]Sheet3!CO24-[1]Sheet3!CO23)/[1]Sheet3!CO23</f>
        <v>-6.468983979910083E-3</v>
      </c>
      <c r="CM8" t="e">
        <f>([1]Sheet3!CP24-[1]Sheet3!CP23)/[1]Sheet3!CP23</f>
        <v>#DIV/0!</v>
      </c>
      <c r="CN8">
        <f>([1]Sheet3!CQ24-[1]Sheet3!CQ23)/[1]Sheet3!CQ23</f>
        <v>-7.197490395121635E-3</v>
      </c>
      <c r="CO8">
        <f>([1]Sheet3!CR24-[1]Sheet3!CR23)/[1]Sheet3!CR23</f>
        <v>3.471622464996918E-2</v>
      </c>
      <c r="CP8">
        <f>([1]Sheet3!CS24-[1]Sheet3!CS23)/[1]Sheet3!CS23</f>
        <v>7.2392672431915335E-3</v>
      </c>
      <c r="CQ8">
        <f>([1]Sheet3!CT24-[1]Sheet3!CT23)/[1]Sheet3!CT23</f>
        <v>7.2503228416287502E-3</v>
      </c>
      <c r="CR8">
        <f>([1]Sheet3!CU24-[1]Sheet3!CU23)/[1]Sheet3!CU23</f>
        <v>7.2394679221214203E-3</v>
      </c>
      <c r="CS8">
        <f>([1]Sheet3!CV24-[1]Sheet3!CV23)/[1]Sheet3!CV23</f>
        <v>-2.969061876247544E-3</v>
      </c>
      <c r="CT8">
        <f>([1]Sheet3!CW24-[1]Sheet3!CW23)/[1]Sheet3!CW23</f>
        <v>-2.969804225196244E-3</v>
      </c>
      <c r="CU8">
        <f>([1]Sheet3!CX24-[1]Sheet3!CX23)/[1]Sheet3!CX23</f>
        <v>-2.9738525418022276E-3</v>
      </c>
      <c r="CV8">
        <f>([1]Sheet3!CY24-[1]Sheet3!CY23)/[1]Sheet3!CY23</f>
        <v>-2.9704173655168576E-3</v>
      </c>
      <c r="CW8">
        <f>([1]Sheet3!CZ24-[1]Sheet3!CZ23)/[1]Sheet3!CZ23</f>
        <v>5.3069807755153214E-3</v>
      </c>
      <c r="CX8">
        <f>([1]Sheet3!DA24-[1]Sheet3!DA23)/[1]Sheet3!DA23</f>
        <v>2.6834602167157055E-2</v>
      </c>
      <c r="CY8">
        <f>([1]Sheet3!DB24-[1]Sheet3!DB23)/[1]Sheet3!DB23</f>
        <v>1.2061050946481309E-2</v>
      </c>
      <c r="CZ8">
        <f>([1]Sheet3!DC24-[1]Sheet3!DC23)/[1]Sheet3!DC23</f>
        <v>1.2065699328476329E-2</v>
      </c>
      <c r="DA8">
        <f>([1]Sheet3!DD24-[1]Sheet3!DD23)/[1]Sheet3!DD23</f>
        <v>1.2188695052903323E-2</v>
      </c>
      <c r="DB8">
        <f>([1]Sheet3!DE24-[1]Sheet3!DE23)/[1]Sheet3!DE23</f>
        <v>1.0702355999615077E-2</v>
      </c>
      <c r="DC8" t="e">
        <f>([1]Sheet3!DF24-[1]Sheet3!DF23)/[1]Sheet3!DF23</f>
        <v>#DIV/0!</v>
      </c>
      <c r="DD8">
        <f>([1]Sheet3!DG24-[1]Sheet3!DG23)/[1]Sheet3!DG23</f>
        <v>9.8965188705743019E-3</v>
      </c>
      <c r="DE8">
        <f>([1]Sheet3!DH24-[1]Sheet3!DH23)/[1]Sheet3!DH23</f>
        <v>1.0744242285757903E-2</v>
      </c>
      <c r="DF8">
        <f>([1]Sheet3!DI24-[1]Sheet3!DI23)/[1]Sheet3!DI23</f>
        <v>1.3355734180044378E-2</v>
      </c>
      <c r="DG8">
        <f>([1]Sheet3!DJ24-[1]Sheet3!DJ23)/[1]Sheet3!DJ23</f>
        <v>9.6845874444969598E-3</v>
      </c>
      <c r="DH8">
        <f>([1]Sheet3!DK24-[1]Sheet3!DK23)/[1]Sheet3!DK23</f>
        <v>1.0005849300742727E-2</v>
      </c>
      <c r="DI8">
        <f>([1]Sheet3!DL24-[1]Sheet3!DL23)/[1]Sheet3!DL23</f>
        <v>1.0000368822875316E-2</v>
      </c>
      <c r="DJ8">
        <f>([1]Sheet3!DM24-[1]Sheet3!DM23)/[1]Sheet3!DM23</f>
        <v>1.0000902383849148E-2</v>
      </c>
      <c r="DK8" t="e">
        <f>([1]Sheet3!DN24-[1]Sheet3!DN23)/[1]Sheet3!DN23</f>
        <v>#DIV/0!</v>
      </c>
      <c r="DL8">
        <f>([1]Sheet3!DO24-[1]Sheet3!DO23)/[1]Sheet3!DO23</f>
        <v>1.927770859277711E-2</v>
      </c>
      <c r="DM8">
        <f>([1]Sheet3!DP24-[1]Sheet3!DP23)/[1]Sheet3!DP23</f>
        <v>2.8754443388589651E-2</v>
      </c>
      <c r="DN8" t="e">
        <f>([1]Sheet3!DQ24-[1]Sheet3!DQ23)/[1]Sheet3!DQ23</f>
        <v>#DIV/0!</v>
      </c>
      <c r="DO8">
        <f>([1]Sheet3!DR24-[1]Sheet3!DR23)/[1]Sheet3!DR23</f>
        <v>1.3703333749531778E-2</v>
      </c>
      <c r="DP8">
        <f>([1]Sheet3!DS24-[1]Sheet3!DS23)/[1]Sheet3!DS23</f>
        <v>0</v>
      </c>
      <c r="DQ8">
        <f>([1]Sheet3!DT24-[1]Sheet3!DT23)/[1]Sheet3!DT23</f>
        <v>0</v>
      </c>
      <c r="DR8">
        <f>([1]Sheet3!DU24-[1]Sheet3!DU23)/[1]Sheet3!DU23</f>
        <v>4.83027081327707E-3</v>
      </c>
    </row>
    <row r="9" spans="1:122">
      <c r="A9">
        <f>([1]Sheet3!D25-[1]Sheet3!D24)/[1]Sheet3!D24</f>
        <v>2.1442485054846585E-3</v>
      </c>
      <c r="B9">
        <f>([1]Sheet3!E25-[1]Sheet3!E24)/[1]Sheet3!E24</f>
        <v>-1.5017927787525748E-2</v>
      </c>
      <c r="C9">
        <f>([1]Sheet3!F25-[1]Sheet3!F24)/[1]Sheet3!F24</f>
        <v>-1.4589120496948748E-2</v>
      </c>
      <c r="D9">
        <f>([1]Sheet3!G25-[1]Sheet3!G24)/[1]Sheet3!G24</f>
        <v>-7.9772334022478776E-3</v>
      </c>
      <c r="E9">
        <f>([1]Sheet3!H25-[1]Sheet3!H24)/[1]Sheet3!H24</f>
        <v>-2.172706684597581E-2</v>
      </c>
      <c r="F9">
        <f>([1]Sheet3!I25-[1]Sheet3!I24)/[1]Sheet3!I24</f>
        <v>-2.8009927239341947E-4</v>
      </c>
      <c r="G9">
        <f>([1]Sheet3!J25-[1]Sheet3!J24)/[1]Sheet3!J24</f>
        <v>-1.3278037931421431E-2</v>
      </c>
      <c r="H9">
        <f>([1]Sheet3!K25-[1]Sheet3!K24)/[1]Sheet3!K24</f>
        <v>-1.4618804039899177E-2</v>
      </c>
      <c r="I9">
        <f>([1]Sheet3!L25-[1]Sheet3!L24)/[1]Sheet3!L24</f>
        <v>-7.6968748929562111E-2</v>
      </c>
      <c r="J9">
        <f>([1]Sheet3!M25-[1]Sheet3!M24)/[1]Sheet3!M24</f>
        <v>7.7447606403113441E-4</v>
      </c>
      <c r="K9">
        <f>([1]Sheet3!N25-[1]Sheet3!N24)/[1]Sheet3!N24</f>
        <v>-3.6360221113079056E-3</v>
      </c>
      <c r="L9">
        <f>([1]Sheet3!O25-[1]Sheet3!O24)/[1]Sheet3!O24</f>
        <v>-6.8102571553099924E-3</v>
      </c>
      <c r="M9">
        <f>([1]Sheet3!P25-[1]Sheet3!P24)/[1]Sheet3!P24</f>
        <v>-1.8767230559637863E-2</v>
      </c>
      <c r="N9">
        <f>([1]Sheet3!Q25-[1]Sheet3!Q24)/[1]Sheet3!Q24</f>
        <v>-7.4474877801752699E-3</v>
      </c>
      <c r="O9">
        <f>([1]Sheet3!R25-[1]Sheet3!R24)/[1]Sheet3!R24</f>
        <v>-2.2445306818000884E-2</v>
      </c>
      <c r="P9">
        <f>([1]Sheet3!S25-[1]Sheet3!S24)/[1]Sheet3!S24</f>
        <v>4.138157086081941E-3</v>
      </c>
      <c r="Q9">
        <f>([1]Sheet3!T25-[1]Sheet3!T24)/[1]Sheet3!T24</f>
        <v>-1.1443514459839779E-2</v>
      </c>
      <c r="R9">
        <f>([1]Sheet3!U25-[1]Sheet3!U24)/[1]Sheet3!U24</f>
        <v>-9.34232931138642E-3</v>
      </c>
      <c r="S9">
        <f>([1]Sheet3!V25-[1]Sheet3!V24)/[1]Sheet3!V24</f>
        <v>-6.7259841559451942E-3</v>
      </c>
      <c r="T9">
        <f>([1]Sheet3!W25-[1]Sheet3!W24)/[1]Sheet3!W24</f>
        <v>-2.5994460077061226E-2</v>
      </c>
      <c r="U9">
        <f>([1]Sheet3!X25-[1]Sheet3!X24)/[1]Sheet3!X24</f>
        <v>1.5783407120215882E-2</v>
      </c>
      <c r="V9">
        <f>([1]Sheet3!Y25-[1]Sheet3!Y24)/[1]Sheet3!Y24</f>
        <v>3.287940012430831E-2</v>
      </c>
      <c r="W9">
        <f>([1]Sheet3!Z25-[1]Sheet3!Z24)/[1]Sheet3!Z24</f>
        <v>3.4504113263738943E-2</v>
      </c>
      <c r="X9">
        <f>([1]Sheet3!AA25-[1]Sheet3!AA24)/[1]Sheet3!AA24</f>
        <v>3.5881313091031063E-2</v>
      </c>
      <c r="Y9">
        <f>([1]Sheet3!AB25-[1]Sheet3!AB24)/[1]Sheet3!AB24</f>
        <v>2.9010787875426457E-2</v>
      </c>
      <c r="Z9">
        <f>([1]Sheet3!AC25-[1]Sheet3!AC24)/[1]Sheet3!AC24</f>
        <v>9.1456790123456977E-3</v>
      </c>
      <c r="AA9">
        <f>([1]Sheet3!AD25-[1]Sheet3!AD24)/[1]Sheet3!AD24</f>
        <v>2.600191152018233E-2</v>
      </c>
      <c r="AB9">
        <f>([1]Sheet3!AE25-[1]Sheet3!AE24)/[1]Sheet3!AE24</f>
        <v>2.8107183993393743E-3</v>
      </c>
      <c r="AC9">
        <f>([1]Sheet3!AF25-[1]Sheet3!AF24)/[1]Sheet3!AF24</f>
        <v>4.6618415864251271E-3</v>
      </c>
      <c r="AD9">
        <f>([1]Sheet3!AG25-[1]Sheet3!AG24)/[1]Sheet3!AG24</f>
        <v>1.892894750037783E-3</v>
      </c>
      <c r="AE9">
        <f>([1]Sheet3!AH25-[1]Sheet3!AH24)/[1]Sheet3!AH24</f>
        <v>-5.6498587535311383E-4</v>
      </c>
      <c r="AF9">
        <f>([1]Sheet3!AI25-[1]Sheet3!AI24)/[1]Sheet3!AI24</f>
        <v>4.8954870440365292E-3</v>
      </c>
      <c r="AG9">
        <f>([1]Sheet3!AJ25-[1]Sheet3!AJ24)/[1]Sheet3!AJ24</f>
        <v>0</v>
      </c>
      <c r="AH9">
        <f>([1]Sheet3!AK25-[1]Sheet3!AK24)/[1]Sheet3!AK24</f>
        <v>0</v>
      </c>
      <c r="AI9">
        <f>([1]Sheet3!AL25-[1]Sheet3!AL24)/[1]Sheet3!AL24</f>
        <v>0</v>
      </c>
      <c r="AJ9">
        <f>([1]Sheet3!AM25-[1]Sheet3!AM24)/[1]Sheet3!AM24</f>
        <v>2.2122907021347241E-3</v>
      </c>
      <c r="AK9">
        <f>([1]Sheet3!AN25-[1]Sheet3!AN24)/[1]Sheet3!AN24</f>
        <v>-1.2153377056724106E-3</v>
      </c>
      <c r="AL9">
        <f>([1]Sheet3!AO25-[1]Sheet3!AO24)/[1]Sheet3!AO24</f>
        <v>-1.6743687629760249E-4</v>
      </c>
      <c r="AM9">
        <f>([1]Sheet3!AP25-[1]Sheet3!AP24)/[1]Sheet3!AP24</f>
        <v>3.7534083953182203E-2</v>
      </c>
      <c r="AN9">
        <f>([1]Sheet3!AQ25-[1]Sheet3!AQ24)/[1]Sheet3!AQ24</f>
        <v>4.0519798483920927E-2</v>
      </c>
      <c r="AO9">
        <f>([1]Sheet3!AR25-[1]Sheet3!AR24)/[1]Sheet3!AR24</f>
        <v>9.5886474300074988E-3</v>
      </c>
      <c r="AP9">
        <f>([1]Sheet3!AS25-[1]Sheet3!AS24)/[1]Sheet3!AS24</f>
        <v>1.0020398668718504E-2</v>
      </c>
      <c r="AQ9">
        <f>([1]Sheet3!AT25-[1]Sheet3!AT24)/[1]Sheet3!AT24</f>
        <v>9.733215817217351E-3</v>
      </c>
      <c r="AR9">
        <f>([1]Sheet3!AU25-[1]Sheet3!AU24)/[1]Sheet3!AU24</f>
        <v>1.1021181332874014E-2</v>
      </c>
      <c r="AS9">
        <f>([1]Sheet3!AV25-[1]Sheet3!AV24)/[1]Sheet3!AV24</f>
        <v>7.050941160273925E-3</v>
      </c>
      <c r="AT9">
        <f>([1]Sheet3!AW25-[1]Sheet3!AW24)/[1]Sheet3!AW24</f>
        <v>1.9019193918440806E-2</v>
      </c>
      <c r="AU9">
        <f>([1]Sheet3!AX25-[1]Sheet3!AX24)/[1]Sheet3!AX24</f>
        <v>1.5888768416353033E-2</v>
      </c>
      <c r="AV9">
        <f>([1]Sheet3!AY25-[1]Sheet3!AY24)/[1]Sheet3!AY24</f>
        <v>3.7363005414658569E-2</v>
      </c>
      <c r="AW9">
        <f>([1]Sheet3!AZ25-[1]Sheet3!AZ24)/[1]Sheet3!AZ24</f>
        <v>1.5072993704121223E-2</v>
      </c>
      <c r="AX9">
        <f>([1]Sheet3!BA25-[1]Sheet3!BA24)/[1]Sheet3!BA24</f>
        <v>-3.0760357589156738E-3</v>
      </c>
      <c r="AY9">
        <f>([1]Sheet3!BB25-[1]Sheet3!BB24)/[1]Sheet3!BB24</f>
        <v>6.762839267227789E-3</v>
      </c>
      <c r="AZ9">
        <f>([1]Sheet3!BC25-[1]Sheet3!BC24)/[1]Sheet3!BC24</f>
        <v>7.1970746079342398E-3</v>
      </c>
      <c r="BA9">
        <f>([1]Sheet3!BD25-[1]Sheet3!BD24)/[1]Sheet3!BD24</f>
        <v>5.3323354693857157E-3</v>
      </c>
      <c r="BB9">
        <f>([1]Sheet3!BE25-[1]Sheet3!BE24)/[1]Sheet3!BE24</f>
        <v>3.3900968688907004E-2</v>
      </c>
      <c r="BC9">
        <f>([1]Sheet3!BF25-[1]Sheet3!BF24)/[1]Sheet3!BF24</f>
        <v>3.3897993257196959E-2</v>
      </c>
      <c r="BD9">
        <f>([1]Sheet3!BG25-[1]Sheet3!BG24)/[1]Sheet3!BG24</f>
        <v>3.3896348906891555E-2</v>
      </c>
      <c r="BE9" t="e">
        <f>([1]Sheet3!BH25-[1]Sheet3!BH24)/[1]Sheet3!BH24</f>
        <v>#DIV/0!</v>
      </c>
      <c r="BF9" t="e">
        <f>([1]Sheet3!BI25-[1]Sheet3!BI24)/[1]Sheet3!BI24</f>
        <v>#DIV/0!</v>
      </c>
      <c r="BG9" t="e">
        <f>([1]Sheet3!BJ25-[1]Sheet3!BJ24)/[1]Sheet3!BJ24</f>
        <v>#DIV/0!</v>
      </c>
      <c r="BH9" t="e">
        <f>([1]Sheet3!BK25-[1]Sheet3!BK24)/[1]Sheet3!BK24</f>
        <v>#DIV/0!</v>
      </c>
      <c r="BI9" t="e">
        <f>([1]Sheet3!BL25-[1]Sheet3!BL24)/[1]Sheet3!BL24</f>
        <v>#DIV/0!</v>
      </c>
      <c r="BJ9">
        <f>([1]Sheet3!BM25-[1]Sheet3!BM24)/[1]Sheet3!BM24</f>
        <v>-1.0265638492521241E-2</v>
      </c>
      <c r="BK9">
        <f>([1]Sheet3!BN25-[1]Sheet3!BN24)/[1]Sheet3!BN24</f>
        <v>-2.5197350960678044E-2</v>
      </c>
      <c r="BL9">
        <f>([1]Sheet3!BO25-[1]Sheet3!BO24)/[1]Sheet3!BO24</f>
        <v>2.0689309688408083E-2</v>
      </c>
      <c r="BM9" t="e">
        <f>([1]Sheet3!BP25-[1]Sheet3!BP24)/[1]Sheet3!BP24</f>
        <v>#DIV/0!</v>
      </c>
      <c r="BN9">
        <f>([1]Sheet3!BQ25-[1]Sheet3!BQ24)/[1]Sheet3!BQ24</f>
        <v>-2.7922831134895E-2</v>
      </c>
      <c r="BO9">
        <f>([1]Sheet3!BR25-[1]Sheet3!BR24)/[1]Sheet3!BR24</f>
        <v>2.8602350030921806E-3</v>
      </c>
      <c r="BP9">
        <f>([1]Sheet3!BS25-[1]Sheet3!BS24)/[1]Sheet3!BS24</f>
        <v>-3.6056430595925767E-4</v>
      </c>
      <c r="BQ9">
        <f>([1]Sheet3!BT25-[1]Sheet3!BT24)/[1]Sheet3!BT24</f>
        <v>1.6955155497615619E-3</v>
      </c>
      <c r="BR9">
        <f>([1]Sheet3!BU25-[1]Sheet3!BU24)/[1]Sheet3!BU24</f>
        <v>6.367940830856387E-3</v>
      </c>
      <c r="BS9">
        <f>([1]Sheet3!BV25-[1]Sheet3!BV24)/[1]Sheet3!BV24</f>
        <v>7.0677336181033156E-3</v>
      </c>
      <c r="BT9">
        <f>([1]Sheet3!BW25-[1]Sheet3!BW24)/[1]Sheet3!BW24</f>
        <v>-2.867665111711006E-3</v>
      </c>
      <c r="BU9">
        <f>([1]Sheet3!BX25-[1]Sheet3!BX24)/[1]Sheet3!BX24</f>
        <v>1.8996145133728436E-3</v>
      </c>
      <c r="BV9">
        <f>([1]Sheet3!BY25-[1]Sheet3!BY24)/[1]Sheet3!BY24</f>
        <v>-6.4275409935120823E-3</v>
      </c>
      <c r="BW9" t="e">
        <f>([1]Sheet3!BZ25-[1]Sheet3!BZ24)/[1]Sheet3!BZ24</f>
        <v>#DIV/0!</v>
      </c>
      <c r="BX9" t="e">
        <f>([1]Sheet3!CA25-[1]Sheet3!CA24)/[1]Sheet3!CA24</f>
        <v>#DIV/0!</v>
      </c>
      <c r="BY9">
        <f>([1]Sheet3!CB25-[1]Sheet3!CB24)/[1]Sheet3!CB24</f>
        <v>3.3768566337385583E-3</v>
      </c>
      <c r="BZ9">
        <f>([1]Sheet3!CC25-[1]Sheet3!CC24)/[1]Sheet3!CC24</f>
        <v>2.0777888532966998E-2</v>
      </c>
      <c r="CA9">
        <f>([1]Sheet3!CD25-[1]Sheet3!CD24)/[1]Sheet3!CD24</f>
        <v>4.5348202046842449E-4</v>
      </c>
      <c r="CB9">
        <f>([1]Sheet3!CE25-[1]Sheet3!CE24)/[1]Sheet3!CE24</f>
        <v>5.3062198880160201E-3</v>
      </c>
      <c r="CC9">
        <f>([1]Sheet3!CF25-[1]Sheet3!CF24)/[1]Sheet3!CF24</f>
        <v>5.9241666954239578E-3</v>
      </c>
      <c r="CD9">
        <f>([1]Sheet3!CG25-[1]Sheet3!CG24)/[1]Sheet3!CG24</f>
        <v>1.0729934510539554E-3</v>
      </c>
      <c r="CE9">
        <f>([1]Sheet3!CH25-[1]Sheet3!CH24)/[1]Sheet3!CH24</f>
        <v>1.7900767470854478E-2</v>
      </c>
      <c r="CF9">
        <f>([1]Sheet3!CI25-[1]Sheet3!CI24)/[1]Sheet3!CI24</f>
        <v>5.3861272240351551E-3</v>
      </c>
      <c r="CG9">
        <f>([1]Sheet3!CJ25-[1]Sheet3!CJ24)/[1]Sheet3!CJ24</f>
        <v>1.1011104665789435E-2</v>
      </c>
      <c r="CH9" t="e">
        <f>([1]Sheet3!CK25-[1]Sheet3!CK24)/[1]Sheet3!CK24</f>
        <v>#DIV/0!</v>
      </c>
      <c r="CI9" t="e">
        <f>([1]Sheet3!CL25-[1]Sheet3!CL24)/[1]Sheet3!CL24</f>
        <v>#DIV/0!</v>
      </c>
      <c r="CJ9" t="e">
        <f>([1]Sheet3!CM25-[1]Sheet3!CM24)/[1]Sheet3!CM24</f>
        <v>#DIV/0!</v>
      </c>
      <c r="CK9">
        <f>([1]Sheet3!CN25-[1]Sheet3!CN24)/[1]Sheet3!CN24</f>
        <v>4.8673858598021911E-4</v>
      </c>
      <c r="CL9">
        <f>([1]Sheet3!CO25-[1]Sheet3!CO24)/[1]Sheet3!CO24</f>
        <v>-1.7724025469794209E-3</v>
      </c>
      <c r="CM9" t="e">
        <f>([1]Sheet3!CP25-[1]Sheet3!CP24)/[1]Sheet3!CP24</f>
        <v>#DIV/0!</v>
      </c>
      <c r="CN9">
        <f>([1]Sheet3!CQ25-[1]Sheet3!CQ24)/[1]Sheet3!CQ24</f>
        <v>-4.1822287231776823E-3</v>
      </c>
      <c r="CO9">
        <f>([1]Sheet3!CR25-[1]Sheet3!CR24)/[1]Sheet3!CR24</f>
        <v>3.7651703465419483E-3</v>
      </c>
      <c r="CP9">
        <f>([1]Sheet3!CS25-[1]Sheet3!CS24)/[1]Sheet3!CS24</f>
        <v>8.4883146520834552E-3</v>
      </c>
      <c r="CQ9">
        <f>([1]Sheet3!CT25-[1]Sheet3!CT24)/[1]Sheet3!CT24</f>
        <v>8.4802051313734965E-3</v>
      </c>
      <c r="CR9">
        <f>([1]Sheet3!CU25-[1]Sheet3!CU24)/[1]Sheet3!CU24</f>
        <v>8.486526007938101E-3</v>
      </c>
      <c r="CS9">
        <f>([1]Sheet3!CV25-[1]Sheet3!CV24)/[1]Sheet3!CV24</f>
        <v>1.0885613473136411E-2</v>
      </c>
      <c r="CT9">
        <f>([1]Sheet3!CW25-[1]Sheet3!CW24)/[1]Sheet3!CW24</f>
        <v>1.0882889679004614E-2</v>
      </c>
      <c r="CU9">
        <f>([1]Sheet3!CX25-[1]Sheet3!CX24)/[1]Sheet3!CX24</f>
        <v>1.0885731973018585E-2</v>
      </c>
      <c r="CV9">
        <f>([1]Sheet3!CY25-[1]Sheet3!CY24)/[1]Sheet3!CY24</f>
        <v>1.0888221411714175E-2</v>
      </c>
      <c r="CW9">
        <f>([1]Sheet3!CZ25-[1]Sheet3!CZ24)/[1]Sheet3!CZ24</f>
        <v>1.5688491572737045E-3</v>
      </c>
      <c r="CX9">
        <f>([1]Sheet3!DA25-[1]Sheet3!DA24)/[1]Sheet3!DA24</f>
        <v>4.7831030120578481E-2</v>
      </c>
      <c r="CY9">
        <f>([1]Sheet3!DB25-[1]Sheet3!DB24)/[1]Sheet3!DB24</f>
        <v>7.9696625567813231E-3</v>
      </c>
      <c r="CZ9">
        <f>([1]Sheet3!DC25-[1]Sheet3!DC24)/[1]Sheet3!DC24</f>
        <v>7.9635568317521881E-3</v>
      </c>
      <c r="DA9">
        <f>([1]Sheet3!DD25-[1]Sheet3!DD24)/[1]Sheet3!DD24</f>
        <v>7.7097657032239014E-3</v>
      </c>
      <c r="DB9">
        <f>([1]Sheet3!DE25-[1]Sheet3!DE24)/[1]Sheet3!DE24</f>
        <v>1.1087335668537642E-2</v>
      </c>
      <c r="DC9" t="e">
        <f>([1]Sheet3!DF25-[1]Sheet3!DF24)/[1]Sheet3!DF24</f>
        <v>#DIV/0!</v>
      </c>
      <c r="DD9">
        <f>([1]Sheet3!DG25-[1]Sheet3!DG24)/[1]Sheet3!DG24</f>
        <v>4.3299014047640423E-3</v>
      </c>
      <c r="DE9">
        <f>([1]Sheet3!DH25-[1]Sheet3!DH24)/[1]Sheet3!DH24</f>
        <v>8.2892574049915429E-4</v>
      </c>
      <c r="DF9">
        <f>([1]Sheet3!DI25-[1]Sheet3!DI24)/[1]Sheet3!DI24</f>
        <v>1.1217583086166097E-2</v>
      </c>
      <c r="DG9">
        <f>([1]Sheet3!DJ25-[1]Sheet3!DJ24)/[1]Sheet3!DJ24</f>
        <v>-3.3973041254101734E-3</v>
      </c>
      <c r="DH9">
        <f>([1]Sheet3!DK25-[1]Sheet3!DK24)/[1]Sheet3!DK24</f>
        <v>1.0779814501197603E-2</v>
      </c>
      <c r="DI9">
        <f>([1]Sheet3!DL25-[1]Sheet3!DL24)/[1]Sheet3!DL24</f>
        <v>1.0767328669577639E-2</v>
      </c>
      <c r="DJ9">
        <f>([1]Sheet3!DM25-[1]Sheet3!DM24)/[1]Sheet3!DM24</f>
        <v>1.077375725926953E-2</v>
      </c>
      <c r="DK9" t="e">
        <f>([1]Sheet3!DN25-[1]Sheet3!DN24)/[1]Sheet3!DN24</f>
        <v>#DIV/0!</v>
      </c>
      <c r="DL9">
        <f>([1]Sheet3!DO25-[1]Sheet3!DO24)/[1]Sheet3!DO24</f>
        <v>1.3097448929723423E-2</v>
      </c>
      <c r="DM9">
        <f>([1]Sheet3!DP25-[1]Sheet3!DP24)/[1]Sheet3!DP24</f>
        <v>4.253620709316965E-3</v>
      </c>
      <c r="DN9" t="e">
        <f>([1]Sheet3!DQ25-[1]Sheet3!DQ24)/[1]Sheet3!DQ24</f>
        <v>#DIV/0!</v>
      </c>
      <c r="DO9">
        <f>([1]Sheet3!DR25-[1]Sheet3!DR24)/[1]Sheet3!DR24</f>
        <v>1.8414164742109284E-2</v>
      </c>
      <c r="DP9">
        <f>([1]Sheet3!DS25-[1]Sheet3!DS24)/[1]Sheet3!DS24</f>
        <v>0</v>
      </c>
      <c r="DQ9">
        <f>([1]Sheet3!DT25-[1]Sheet3!DT24)/[1]Sheet3!DT24</f>
        <v>0</v>
      </c>
      <c r="DR9">
        <f>([1]Sheet3!DU25-[1]Sheet3!DU24)/[1]Sheet3!DU24</f>
        <v>1.7495334577422996E-4</v>
      </c>
    </row>
    <row r="10" spans="1:122">
      <c r="A10">
        <f>([1]Sheet3!D26-[1]Sheet3!D25)/[1]Sheet3!D25</f>
        <v>1.4384705809565601E-3</v>
      </c>
      <c r="B10">
        <f>([1]Sheet3!E26-[1]Sheet3!E25)/[1]Sheet3!E25</f>
        <v>1.0516823598402223E-2</v>
      </c>
      <c r="C10">
        <f>([1]Sheet3!F26-[1]Sheet3!F25)/[1]Sheet3!F25</f>
        <v>1.0715395542928196E-2</v>
      </c>
      <c r="D10">
        <f>([1]Sheet3!G26-[1]Sheet3!G25)/[1]Sheet3!G25</f>
        <v>1.2444400019990763E-3</v>
      </c>
      <c r="E10">
        <f>([1]Sheet3!H26-[1]Sheet3!H25)/[1]Sheet3!H25</f>
        <v>5.1359099759301164E-3</v>
      </c>
      <c r="F10">
        <f>([1]Sheet3!I26-[1]Sheet3!I25)/[1]Sheet3!I25</f>
        <v>-7.4279682552092635E-3</v>
      </c>
      <c r="G10">
        <f>([1]Sheet3!J26-[1]Sheet3!J25)/[1]Sheet3!J25</f>
        <v>5.2213921989290913E-4</v>
      </c>
      <c r="H10">
        <f>([1]Sheet3!K26-[1]Sheet3!K25)/[1]Sheet3!K25</f>
        <v>1.6863707595870244E-2</v>
      </c>
      <c r="I10">
        <f>([1]Sheet3!L26-[1]Sheet3!L25)/[1]Sheet3!L25</f>
        <v>2.853785254824338E-2</v>
      </c>
      <c r="J10">
        <f>([1]Sheet3!M26-[1]Sheet3!M25)/[1]Sheet3!M25</f>
        <v>5.4351747332161984E-2</v>
      </c>
      <c r="K10">
        <f>([1]Sheet3!N26-[1]Sheet3!N25)/[1]Sheet3!N25</f>
        <v>1.0577557533564133E-2</v>
      </c>
      <c r="L10">
        <f>([1]Sheet3!O26-[1]Sheet3!O25)/[1]Sheet3!O25</f>
        <v>-5.4855638245340072E-4</v>
      </c>
      <c r="M10">
        <f>([1]Sheet3!P26-[1]Sheet3!P25)/[1]Sheet3!P25</f>
        <v>9.2870456918274988E-3</v>
      </c>
      <c r="N10">
        <f>([1]Sheet3!Q26-[1]Sheet3!Q25)/[1]Sheet3!Q25</f>
        <v>2.6342204648428777E-2</v>
      </c>
      <c r="O10">
        <f>([1]Sheet3!R26-[1]Sheet3!R25)/[1]Sheet3!R25</f>
        <v>3.5353343361880095E-3</v>
      </c>
      <c r="P10">
        <f>([1]Sheet3!S26-[1]Sheet3!S25)/[1]Sheet3!S25</f>
        <v>2.6750448833033923E-2</v>
      </c>
      <c r="Q10">
        <f>([1]Sheet3!T26-[1]Sheet3!T25)/[1]Sheet3!T25</f>
        <v>1.1214653099642792E-2</v>
      </c>
      <c r="R10">
        <f>([1]Sheet3!U26-[1]Sheet3!U25)/[1]Sheet3!U25</f>
        <v>3.8396318389108583E-3</v>
      </c>
      <c r="S10">
        <f>([1]Sheet3!V26-[1]Sheet3!V25)/[1]Sheet3!V25</f>
        <v>1.2952792901699468E-2</v>
      </c>
      <c r="T10">
        <f>([1]Sheet3!W26-[1]Sheet3!W25)/[1]Sheet3!W25</f>
        <v>1.7938651689614386E-2</v>
      </c>
      <c r="U10">
        <f>([1]Sheet3!X26-[1]Sheet3!X25)/[1]Sheet3!X25</f>
        <v>3.8013694214129923E-2</v>
      </c>
      <c r="V10">
        <f>([1]Sheet3!Y26-[1]Sheet3!Y25)/[1]Sheet3!Y25</f>
        <v>-4.2243607691962594E-2</v>
      </c>
      <c r="W10">
        <f>([1]Sheet3!Z26-[1]Sheet3!Z25)/[1]Sheet3!Z25</f>
        <v>-4.5992190743203001E-2</v>
      </c>
      <c r="X10">
        <f>([1]Sheet3!AA26-[1]Sheet3!AA25)/[1]Sheet3!AA25</f>
        <v>-4.9256497769913372E-2</v>
      </c>
      <c r="Y10">
        <f>([1]Sheet3!AB26-[1]Sheet3!AB25)/[1]Sheet3!AB25</f>
        <v>-2.769969626816823E-2</v>
      </c>
      <c r="Z10">
        <f>([1]Sheet3!AC26-[1]Sheet3!AC25)/[1]Sheet3!AC25</f>
        <v>8.442948115669582E-3</v>
      </c>
      <c r="AA10">
        <f>([1]Sheet3!AD26-[1]Sheet3!AD25)/[1]Sheet3!AD25</f>
        <v>-2.6072134972792187E-2</v>
      </c>
      <c r="AB10">
        <f>([1]Sheet3!AE26-[1]Sheet3!AE25)/[1]Sheet3!AE25</f>
        <v>-2.5427830471500255E-3</v>
      </c>
      <c r="AC10">
        <f>([1]Sheet3!AF26-[1]Sheet3!AF25)/[1]Sheet3!AF25</f>
        <v>-5.6340881323295509E-4</v>
      </c>
      <c r="AD10">
        <f>([1]Sheet3!AG26-[1]Sheet3!AG25)/[1]Sheet3!AG25</f>
        <v>2.1020231973273296E-3</v>
      </c>
      <c r="AE10">
        <f>([1]Sheet3!AH26-[1]Sheet3!AH25)/[1]Sheet3!AH25</f>
        <v>-6.5035118964245524E-4</v>
      </c>
      <c r="AF10">
        <f>([1]Sheet3!AI26-[1]Sheet3!AI25)/[1]Sheet3!AI25</f>
        <v>5.0680141088677256E-3</v>
      </c>
      <c r="AG10">
        <f>([1]Sheet3!AJ26-[1]Sheet3!AJ25)/[1]Sheet3!AJ25</f>
        <v>0</v>
      </c>
      <c r="AH10">
        <f>([1]Sheet3!AK26-[1]Sheet3!AK25)/[1]Sheet3!AK25</f>
        <v>0</v>
      </c>
      <c r="AI10">
        <f>([1]Sheet3!AL26-[1]Sheet3!AL25)/[1]Sheet3!AL25</f>
        <v>0</v>
      </c>
      <c r="AJ10">
        <f>([1]Sheet3!AM26-[1]Sheet3!AM25)/[1]Sheet3!AM25</f>
        <v>-7.2808836749770614E-3</v>
      </c>
      <c r="AK10">
        <f>([1]Sheet3!AN26-[1]Sheet3!AN25)/[1]Sheet3!AN25</f>
        <v>-1.0598544140200214E-2</v>
      </c>
      <c r="AL10">
        <f>([1]Sheet3!AO26-[1]Sheet3!AO25)/[1]Sheet3!AO25</f>
        <v>6.6985966439993689E-5</v>
      </c>
      <c r="AM10">
        <f>([1]Sheet3!AP26-[1]Sheet3!AP25)/[1]Sheet3!AP25</f>
        <v>-5.0165818948949358E-2</v>
      </c>
      <c r="AN10">
        <f>([1]Sheet3!AQ26-[1]Sheet3!AQ25)/[1]Sheet3!AQ25</f>
        <v>4.5068689026046792E-3</v>
      </c>
      <c r="AO10">
        <f>([1]Sheet3!AR26-[1]Sheet3!AR25)/[1]Sheet3!AR25</f>
        <v>-1.5980307258090173E-2</v>
      </c>
      <c r="AP10">
        <f>([1]Sheet3!AS26-[1]Sheet3!AS25)/[1]Sheet3!AS25</f>
        <v>-2.0767636324983015E-2</v>
      </c>
      <c r="AQ10">
        <f>([1]Sheet3!AT26-[1]Sheet3!AT25)/[1]Sheet3!AT25</f>
        <v>-2.292555803149901E-2</v>
      </c>
      <c r="AR10">
        <f>([1]Sheet3!AU26-[1]Sheet3!AU25)/[1]Sheet3!AU25</f>
        <v>-1.3130796983632941E-2</v>
      </c>
      <c r="AS10">
        <f>([1]Sheet3!AV26-[1]Sheet3!AV25)/[1]Sheet3!AV25</f>
        <v>-1.999683696144576E-2</v>
      </c>
      <c r="AT10">
        <f>([1]Sheet3!AW26-[1]Sheet3!AW25)/[1]Sheet3!AW25</f>
        <v>-1.9119577469143553E-2</v>
      </c>
      <c r="AU10">
        <f>([1]Sheet3!AX26-[1]Sheet3!AX25)/[1]Sheet3!AX25</f>
        <v>-2.1961160513607324E-2</v>
      </c>
      <c r="AV10">
        <f>([1]Sheet3!AY26-[1]Sheet3!AY25)/[1]Sheet3!AY25</f>
        <v>0</v>
      </c>
      <c r="AW10">
        <f>([1]Sheet3!AZ26-[1]Sheet3!AZ25)/[1]Sheet3!AZ25</f>
        <v>-2.0895825574702761E-2</v>
      </c>
      <c r="AX10">
        <f>([1]Sheet3!BA26-[1]Sheet3!BA25)/[1]Sheet3!BA25</f>
        <v>-3.8680343858244004E-3</v>
      </c>
      <c r="AY10">
        <f>([1]Sheet3!BB26-[1]Sheet3!BB25)/[1]Sheet3!BB25</f>
        <v>-6.5162234964065598E-3</v>
      </c>
      <c r="AZ10">
        <f>([1]Sheet3!BC26-[1]Sheet3!BC25)/[1]Sheet3!BC25</f>
        <v>-8.1858107300277223E-3</v>
      </c>
      <c r="BA10">
        <f>([1]Sheet3!BD26-[1]Sheet3!BD25)/[1]Sheet3!BD25</f>
        <v>-8.0646412010111212E-4</v>
      </c>
      <c r="BB10">
        <f>([1]Sheet3!BE26-[1]Sheet3!BE25)/[1]Sheet3!BE25</f>
        <v>-1.2549095905735904E-2</v>
      </c>
      <c r="BC10">
        <f>([1]Sheet3!BF26-[1]Sheet3!BF25)/[1]Sheet3!BF25</f>
        <v>-1.2545209464960135E-2</v>
      </c>
      <c r="BD10">
        <f>([1]Sheet3!BG26-[1]Sheet3!BG25)/[1]Sheet3!BG25</f>
        <v>-1.2545564614809997E-2</v>
      </c>
      <c r="BE10" t="e">
        <f>([1]Sheet3!BH26-[1]Sheet3!BH25)/[1]Sheet3!BH25</f>
        <v>#DIV/0!</v>
      </c>
      <c r="BF10" t="e">
        <f>([1]Sheet3!BI26-[1]Sheet3!BI25)/[1]Sheet3!BI25</f>
        <v>#DIV/0!</v>
      </c>
      <c r="BG10" t="e">
        <f>([1]Sheet3!BJ26-[1]Sheet3!BJ25)/[1]Sheet3!BJ25</f>
        <v>#DIV/0!</v>
      </c>
      <c r="BH10" t="e">
        <f>([1]Sheet3!BK26-[1]Sheet3!BK25)/[1]Sheet3!BK25</f>
        <v>#DIV/0!</v>
      </c>
      <c r="BI10" t="e">
        <f>([1]Sheet3!BL26-[1]Sheet3!BL25)/[1]Sheet3!BL25</f>
        <v>#DIV/0!</v>
      </c>
      <c r="BJ10">
        <f>([1]Sheet3!BM26-[1]Sheet3!BM25)/[1]Sheet3!BM25</f>
        <v>1.4124379961074223E-2</v>
      </c>
      <c r="BK10">
        <f>([1]Sheet3!BN26-[1]Sheet3!BN25)/[1]Sheet3!BN25</f>
        <v>1.3761685719441547E-2</v>
      </c>
      <c r="BL10">
        <f>([1]Sheet3!BO26-[1]Sheet3!BO25)/[1]Sheet3!BO25</f>
        <v>-4.1113732892873942E-3</v>
      </c>
      <c r="BM10" t="e">
        <f>([1]Sheet3!BP26-[1]Sheet3!BP25)/[1]Sheet3!BP25</f>
        <v>#DIV/0!</v>
      </c>
      <c r="BN10">
        <f>([1]Sheet3!BQ26-[1]Sheet3!BQ25)/[1]Sheet3!BQ25</f>
        <v>1.47450555933843E-2</v>
      </c>
      <c r="BO10">
        <f>([1]Sheet3!BR26-[1]Sheet3!BR25)/[1]Sheet3!BR25</f>
        <v>1.2564557157172333E-2</v>
      </c>
      <c r="BP10">
        <f>([1]Sheet3!BS26-[1]Sheet3!BS25)/[1]Sheet3!BS25</f>
        <v>-3.0362246714941512E-3</v>
      </c>
      <c r="BQ10">
        <f>([1]Sheet3!BT26-[1]Sheet3!BT25)/[1]Sheet3!BT25</f>
        <v>1.6956547905633161E-2</v>
      </c>
      <c r="BR10">
        <f>([1]Sheet3!BU26-[1]Sheet3!BU25)/[1]Sheet3!BU25</f>
        <v>8.6371948863688229E-3</v>
      </c>
      <c r="BS10">
        <f>([1]Sheet3!BV26-[1]Sheet3!BV25)/[1]Sheet3!BV25</f>
        <v>1.7831355559741403E-2</v>
      </c>
      <c r="BT10">
        <f>([1]Sheet3!BW26-[1]Sheet3!BW25)/[1]Sheet3!BW25</f>
        <v>2.1195079432302456E-2</v>
      </c>
      <c r="BU10">
        <f>([1]Sheet3!BX26-[1]Sheet3!BX25)/[1]Sheet3!BX25</f>
        <v>3.862630301299437E-2</v>
      </c>
      <c r="BV10">
        <f>([1]Sheet3!BY26-[1]Sheet3!BY25)/[1]Sheet3!BY25</f>
        <v>7.7234165475718675E-3</v>
      </c>
      <c r="BW10" t="e">
        <f>([1]Sheet3!BZ26-[1]Sheet3!BZ25)/[1]Sheet3!BZ25</f>
        <v>#DIV/0!</v>
      </c>
      <c r="BX10" t="e">
        <f>([1]Sheet3!CA26-[1]Sheet3!CA25)/[1]Sheet3!CA25</f>
        <v>#DIV/0!</v>
      </c>
      <c r="BY10">
        <f>([1]Sheet3!CB26-[1]Sheet3!CB25)/[1]Sheet3!CB25</f>
        <v>-3.2522735422084004E-2</v>
      </c>
      <c r="BZ10">
        <f>([1]Sheet3!CC26-[1]Sheet3!CC25)/[1]Sheet3!CC25</f>
        <v>1.1063918542255137E-2</v>
      </c>
      <c r="CA10">
        <f>([1]Sheet3!CD26-[1]Sheet3!CD25)/[1]Sheet3!CD25</f>
        <v>-3.9726076789154324E-2</v>
      </c>
      <c r="CB10">
        <f>([1]Sheet3!CE26-[1]Sheet3!CE25)/[1]Sheet3!CE25</f>
        <v>6.9800492921022993E-4</v>
      </c>
      <c r="CC10">
        <f>([1]Sheet3!CF26-[1]Sheet3!CF25)/[1]Sheet3!CF25</f>
        <v>-1.6915460293664829E-2</v>
      </c>
      <c r="CD10">
        <f>([1]Sheet3!CG26-[1]Sheet3!CG25)/[1]Sheet3!CG25</f>
        <v>-3.5824114593965589E-2</v>
      </c>
      <c r="CE10">
        <f>([1]Sheet3!CH26-[1]Sheet3!CH25)/[1]Sheet3!CH25</f>
        <v>-9.2032364470265755E-3</v>
      </c>
      <c r="CF10">
        <f>([1]Sheet3!CI26-[1]Sheet3!CI25)/[1]Sheet3!CI25</f>
        <v>-2.47837384974036E-3</v>
      </c>
      <c r="CG10">
        <f>([1]Sheet3!CJ26-[1]Sheet3!CJ25)/[1]Sheet3!CJ25</f>
        <v>6.6075082516732818E-3</v>
      </c>
      <c r="CH10" t="e">
        <f>([1]Sheet3!CK26-[1]Sheet3!CK25)/[1]Sheet3!CK25</f>
        <v>#DIV/0!</v>
      </c>
      <c r="CI10" t="e">
        <f>([1]Sheet3!CL26-[1]Sheet3!CL25)/[1]Sheet3!CL25</f>
        <v>#DIV/0!</v>
      </c>
      <c r="CJ10" t="e">
        <f>([1]Sheet3!CM26-[1]Sheet3!CM25)/[1]Sheet3!CM25</f>
        <v>#DIV/0!</v>
      </c>
      <c r="CK10">
        <f>([1]Sheet3!CN26-[1]Sheet3!CN25)/[1]Sheet3!CN25</f>
        <v>1.6747455448229409E-3</v>
      </c>
      <c r="CL10">
        <f>([1]Sheet3!CO26-[1]Sheet3!CO25)/[1]Sheet3!CO25</f>
        <v>-8.6929971781792687E-4</v>
      </c>
      <c r="CM10" t="e">
        <f>([1]Sheet3!CP26-[1]Sheet3!CP25)/[1]Sheet3!CP25</f>
        <v>#DIV/0!</v>
      </c>
      <c r="CN10">
        <f>([1]Sheet3!CQ26-[1]Sheet3!CQ25)/[1]Sheet3!CQ25</f>
        <v>9.3550572212913446E-3</v>
      </c>
      <c r="CO10">
        <f>([1]Sheet3!CR26-[1]Sheet3!CR25)/[1]Sheet3!CR25</f>
        <v>-3.0348276824814284E-5</v>
      </c>
      <c r="CP10">
        <f>([1]Sheet3!CS26-[1]Sheet3!CS25)/[1]Sheet3!CS25</f>
        <v>5.2019013846440762E-3</v>
      </c>
      <c r="CQ10">
        <f>([1]Sheet3!CT26-[1]Sheet3!CT25)/[1]Sheet3!CT25</f>
        <v>5.2153535105992806E-3</v>
      </c>
      <c r="CR10">
        <f>([1]Sheet3!CU26-[1]Sheet3!CU25)/[1]Sheet3!CU25</f>
        <v>5.2044224644624913E-3</v>
      </c>
      <c r="CS10">
        <f>([1]Sheet3!CV26-[1]Sheet3!CV25)/[1]Sheet3!CV25</f>
        <v>7.3645905535205764E-4</v>
      </c>
      <c r="CT10">
        <f>([1]Sheet3!CW26-[1]Sheet3!CW25)/[1]Sheet3!CW25</f>
        <v>7.5173530138005189E-4</v>
      </c>
      <c r="CU10">
        <f>([1]Sheet3!CX26-[1]Sheet3!CX25)/[1]Sheet3!CX25</f>
        <v>7.4759219641003293E-4</v>
      </c>
      <c r="CV10">
        <f>([1]Sheet3!CY26-[1]Sheet3!CY25)/[1]Sheet3!CY25</f>
        <v>7.380002604707082E-4</v>
      </c>
      <c r="CW10">
        <f>([1]Sheet3!CZ26-[1]Sheet3!CZ25)/[1]Sheet3!CZ25</f>
        <v>6.2161761696783264E-3</v>
      </c>
      <c r="CX10">
        <f>([1]Sheet3!DA26-[1]Sheet3!DA25)/[1]Sheet3!DA25</f>
        <v>8.0689528699797522E-3</v>
      </c>
      <c r="CY10">
        <f>([1]Sheet3!DB26-[1]Sheet3!DB25)/[1]Sheet3!DB25</f>
        <v>5.2778057204170732E-3</v>
      </c>
      <c r="CZ10">
        <f>([1]Sheet3!DC26-[1]Sheet3!DC25)/[1]Sheet3!DC25</f>
        <v>5.2848423532859375E-3</v>
      </c>
      <c r="DA10">
        <f>([1]Sheet3!DD26-[1]Sheet3!DD25)/[1]Sheet3!DD25</f>
        <v>5.2462491305933839E-3</v>
      </c>
      <c r="DB10">
        <f>([1]Sheet3!DE26-[1]Sheet3!DE25)/[1]Sheet3!DE25</f>
        <v>5.660445732922674E-3</v>
      </c>
      <c r="DC10" t="e">
        <f>([1]Sheet3!DF26-[1]Sheet3!DF25)/[1]Sheet3!DF25</f>
        <v>#DIV/0!</v>
      </c>
      <c r="DD10">
        <f>([1]Sheet3!DG26-[1]Sheet3!DG25)/[1]Sheet3!DG25</f>
        <v>3.5890753108539161E-3</v>
      </c>
      <c r="DE10">
        <f>([1]Sheet3!DH26-[1]Sheet3!DH25)/[1]Sheet3!DH25</f>
        <v>1.6141252429423363E-3</v>
      </c>
      <c r="DF10">
        <f>([1]Sheet3!DI26-[1]Sheet3!DI25)/[1]Sheet3!DI25</f>
        <v>1.1055540931824209E-2</v>
      </c>
      <c r="DG10">
        <f>([1]Sheet3!DJ26-[1]Sheet3!DJ25)/[1]Sheet3!DJ25</f>
        <v>-2.1807417671092723E-3</v>
      </c>
      <c r="DH10">
        <f>([1]Sheet3!DK26-[1]Sheet3!DK25)/[1]Sheet3!DK25</f>
        <v>-9.1282776941006075E-3</v>
      </c>
      <c r="DI10">
        <f>([1]Sheet3!DL26-[1]Sheet3!DL25)/[1]Sheet3!DL25</f>
        <v>-9.1197646512346763E-3</v>
      </c>
      <c r="DJ10">
        <f>([1]Sheet3!DM26-[1]Sheet3!DM25)/[1]Sheet3!DM25</f>
        <v>-9.1196713016866143E-3</v>
      </c>
      <c r="DK10" t="e">
        <f>([1]Sheet3!DN26-[1]Sheet3!DN25)/[1]Sheet3!DN25</f>
        <v>#DIV/0!</v>
      </c>
      <c r="DL10">
        <f>([1]Sheet3!DO26-[1]Sheet3!DO25)/[1]Sheet3!DO25</f>
        <v>3.8591413410515338E-3</v>
      </c>
      <c r="DM10">
        <f>([1]Sheet3!DP26-[1]Sheet3!DP25)/[1]Sheet3!DP25</f>
        <v>1.006097907180082E-2</v>
      </c>
      <c r="DN10" t="e">
        <f>([1]Sheet3!DQ26-[1]Sheet3!DQ25)/[1]Sheet3!DQ25</f>
        <v>#DIV/0!</v>
      </c>
      <c r="DO10">
        <f>([1]Sheet3!DR26-[1]Sheet3!DR25)/[1]Sheet3!DR25</f>
        <v>1.5118072143448003E-4</v>
      </c>
      <c r="DP10">
        <f>([1]Sheet3!DS26-[1]Sheet3!DS25)/[1]Sheet3!DS25</f>
        <v>9.4627383015598115E-2</v>
      </c>
      <c r="DQ10">
        <f>([1]Sheet3!DT26-[1]Sheet3!DT25)/[1]Sheet3!DT25</f>
        <v>9.4627383015598115E-2</v>
      </c>
      <c r="DR10">
        <f>([1]Sheet3!DU26-[1]Sheet3!DU25)/[1]Sheet3!DU25</f>
        <v>3.1319500553923011E-3</v>
      </c>
    </row>
    <row r="11" spans="1:122">
      <c r="A11">
        <f>([1]Sheet3!D27-[1]Sheet3!D26)/[1]Sheet3!D26</f>
        <v>1.4575128066517231E-2</v>
      </c>
      <c r="B11">
        <f>([1]Sheet3!E27-[1]Sheet3!E26)/[1]Sheet3!E26</f>
        <v>1.5011578953131269E-2</v>
      </c>
      <c r="C11">
        <f>([1]Sheet3!F27-[1]Sheet3!F26)/[1]Sheet3!F26</f>
        <v>1.4796391766727611E-2</v>
      </c>
      <c r="D11">
        <f>([1]Sheet3!G27-[1]Sheet3!G26)/[1]Sheet3!G26</f>
        <v>-3.429187527141483E-3</v>
      </c>
      <c r="E11">
        <f>([1]Sheet3!H27-[1]Sheet3!H26)/[1]Sheet3!H26</f>
        <v>9.8736056455467468E-3</v>
      </c>
      <c r="F11">
        <f>([1]Sheet3!I27-[1]Sheet3!I26)/[1]Sheet3!I26</f>
        <v>-7.1487652132813332E-3</v>
      </c>
      <c r="G11">
        <f>([1]Sheet3!J27-[1]Sheet3!J26)/[1]Sheet3!J26</f>
        <v>1.8451347552909968E-2</v>
      </c>
      <c r="H11">
        <f>([1]Sheet3!K27-[1]Sheet3!K26)/[1]Sheet3!K26</f>
        <v>7.9322360406810701E-3</v>
      </c>
      <c r="I11">
        <f>([1]Sheet3!L27-[1]Sheet3!L26)/[1]Sheet3!L26</f>
        <v>6.2124911301670513E-2</v>
      </c>
      <c r="J11">
        <f>([1]Sheet3!M27-[1]Sheet3!M26)/[1]Sheet3!M26</f>
        <v>4.8911993730787959E-2</v>
      </c>
      <c r="K11">
        <f>([1]Sheet3!N27-[1]Sheet3!N26)/[1]Sheet3!N26</f>
        <v>1.4670904039495407E-2</v>
      </c>
      <c r="L11">
        <f>([1]Sheet3!O27-[1]Sheet3!O26)/[1]Sheet3!O26</f>
        <v>-6.1289083225087243E-3</v>
      </c>
      <c r="M11">
        <f>([1]Sheet3!P27-[1]Sheet3!P26)/[1]Sheet3!P26</f>
        <v>1.7076288168455744E-2</v>
      </c>
      <c r="N11">
        <f>([1]Sheet3!Q27-[1]Sheet3!Q26)/[1]Sheet3!Q26</f>
        <v>2.2137689186195231E-2</v>
      </c>
      <c r="O11">
        <f>([1]Sheet3!R27-[1]Sheet3!R26)/[1]Sheet3!R26</f>
        <v>1.5211697476081292E-2</v>
      </c>
      <c r="P11">
        <f>([1]Sheet3!S27-[1]Sheet3!S26)/[1]Sheet3!S26</f>
        <v>4.8164809486720174E-3</v>
      </c>
      <c r="Q11">
        <f>([1]Sheet3!T27-[1]Sheet3!T26)/[1]Sheet3!T26</f>
        <v>1.2616626596377667E-3</v>
      </c>
      <c r="R11">
        <f>([1]Sheet3!U27-[1]Sheet3!U26)/[1]Sheet3!U26</f>
        <v>8.8696388625506134E-3</v>
      </c>
      <c r="S11">
        <f>([1]Sheet3!V27-[1]Sheet3!V26)/[1]Sheet3!V26</f>
        <v>2.1723726411573773E-3</v>
      </c>
      <c r="T11">
        <f>([1]Sheet3!W27-[1]Sheet3!W26)/[1]Sheet3!W26</f>
        <v>-1.2348686152937926E-2</v>
      </c>
      <c r="U11">
        <f>([1]Sheet3!X27-[1]Sheet3!X26)/[1]Sheet3!X26</f>
        <v>7.5528888557622785E-3</v>
      </c>
      <c r="V11">
        <f>([1]Sheet3!Y27-[1]Sheet3!Y26)/[1]Sheet3!Y26</f>
        <v>1.2454513004475634E-2</v>
      </c>
      <c r="W11">
        <f>([1]Sheet3!Z27-[1]Sheet3!Z26)/[1]Sheet3!Z26</f>
        <v>1.2393697361077328E-2</v>
      </c>
      <c r="X11">
        <f>([1]Sheet3!AA27-[1]Sheet3!AA26)/[1]Sheet3!AA26</f>
        <v>1.2537970983763365E-2</v>
      </c>
      <c r="Y11">
        <f>([1]Sheet3!AB27-[1]Sheet3!AB26)/[1]Sheet3!AB26</f>
        <v>1.1985375845753538E-2</v>
      </c>
      <c r="Z11">
        <f>([1]Sheet3!AC27-[1]Sheet3!AC26)/[1]Sheet3!AC26</f>
        <v>9.2521901163318699E-3</v>
      </c>
      <c r="AA11">
        <f>([1]Sheet3!AD27-[1]Sheet3!AD26)/[1]Sheet3!AD26</f>
        <v>1.2716821431044863E-2</v>
      </c>
      <c r="AB11">
        <f>([1]Sheet3!AE27-[1]Sheet3!AE26)/[1]Sheet3!AE26</f>
        <v>5.0123480036790742E-2</v>
      </c>
      <c r="AC11">
        <f>([1]Sheet3!AF27-[1]Sheet3!AF26)/[1]Sheet3!AF26</f>
        <v>4.2355489681906125E-2</v>
      </c>
      <c r="AD11">
        <f>([1]Sheet3!AG27-[1]Sheet3!AG26)/[1]Sheet3!AG26</f>
        <v>7.0981758249990222E-3</v>
      </c>
      <c r="AE11">
        <f>([1]Sheet3!AH27-[1]Sheet3!AH26)/[1]Sheet3!AH26</f>
        <v>5.3013085571831774E-3</v>
      </c>
      <c r="AF11">
        <f>([1]Sheet3!AI27-[1]Sheet3!AI26)/[1]Sheet3!AI26</f>
        <v>9.0628992259714769E-3</v>
      </c>
      <c r="AG11">
        <f>([1]Sheet3!AJ27-[1]Sheet3!AJ26)/[1]Sheet3!AJ26</f>
        <v>7.5337394004538302E-2</v>
      </c>
      <c r="AH11">
        <f>([1]Sheet3!AK27-[1]Sheet3!AK26)/[1]Sheet3!AK26</f>
        <v>6.0062834965810601E-2</v>
      </c>
      <c r="AI11">
        <f>([1]Sheet3!AL27-[1]Sheet3!AL26)/[1]Sheet3!AL26</f>
        <v>8.8120441093400823E-2</v>
      </c>
      <c r="AJ11">
        <f>([1]Sheet3!AM27-[1]Sheet3!AM26)/[1]Sheet3!AM26</f>
        <v>7.2374496776680883E-2</v>
      </c>
      <c r="AK11">
        <f>([1]Sheet3!AN27-[1]Sheet3!AN26)/[1]Sheet3!AN26</f>
        <v>6.8245824691627488E-2</v>
      </c>
      <c r="AL11">
        <f>([1]Sheet3!AO27-[1]Sheet3!AO26)/[1]Sheet3!AO26</f>
        <v>8.0076358886767868E-2</v>
      </c>
      <c r="AM11">
        <f>([1]Sheet3!AP27-[1]Sheet3!AP26)/[1]Sheet3!AP26</f>
        <v>7.218347967663323E-2</v>
      </c>
      <c r="AN11">
        <f>([1]Sheet3!AQ27-[1]Sheet3!AQ26)/[1]Sheet3!AQ26</f>
        <v>4.6569245738585147E-2</v>
      </c>
      <c r="AO11">
        <f>([1]Sheet3!AR27-[1]Sheet3!AR26)/[1]Sheet3!AR26</f>
        <v>5.9646521027026545E-3</v>
      </c>
      <c r="AP11">
        <f>([1]Sheet3!AS27-[1]Sheet3!AS26)/[1]Sheet3!AS26</f>
        <v>1.0122345598046022E-2</v>
      </c>
      <c r="AQ11">
        <f>([1]Sheet3!AT27-[1]Sheet3!AT26)/[1]Sheet3!AT26</f>
        <v>9.1311257140403689E-3</v>
      </c>
      <c r="AR11">
        <f>([1]Sheet3!AU27-[1]Sheet3!AU26)/[1]Sheet3!AU26</f>
        <v>1.3765762373234269E-2</v>
      </c>
      <c r="AS11">
        <f>([1]Sheet3!AV27-[1]Sheet3!AV26)/[1]Sheet3!AV26</f>
        <v>1.0817863287372187E-2</v>
      </c>
      <c r="AT11">
        <f>([1]Sheet3!AW27-[1]Sheet3!AW26)/[1]Sheet3!AW26</f>
        <v>8.4508495267352681E-3</v>
      </c>
      <c r="AU11">
        <f>([1]Sheet3!AX27-[1]Sheet3!AX26)/[1]Sheet3!AX26</f>
        <v>4.6885671882464317E-3</v>
      </c>
      <c r="AV11">
        <f>([1]Sheet3!AY27-[1]Sheet3!AY26)/[1]Sheet3!AY26</f>
        <v>3.2878334020914522E-2</v>
      </c>
      <c r="AW11">
        <f>([1]Sheet3!AZ27-[1]Sheet3!AZ26)/[1]Sheet3!AZ26</f>
        <v>4.1252014190966482E-3</v>
      </c>
      <c r="AX11">
        <f>([1]Sheet3!BA27-[1]Sheet3!BA26)/[1]Sheet3!BA26</f>
        <v>-3.9575135050613289E-3</v>
      </c>
      <c r="AY11">
        <f>([1]Sheet3!BB27-[1]Sheet3!BB26)/[1]Sheet3!BB26</f>
        <v>-1.8956866098146779E-3</v>
      </c>
      <c r="AZ11">
        <f>([1]Sheet3!BC27-[1]Sheet3!BC26)/[1]Sheet3!BC26</f>
        <v>-5.2276708938071665E-3</v>
      </c>
      <c r="BA11">
        <f>([1]Sheet3!BD27-[1]Sheet3!BD26)/[1]Sheet3!BD26</f>
        <v>8.0245859655114007E-3</v>
      </c>
      <c r="BB11">
        <f>([1]Sheet3!BE27-[1]Sheet3!BE26)/[1]Sheet3!BE26</f>
        <v>1.8582599593621088E-2</v>
      </c>
      <c r="BC11">
        <f>([1]Sheet3!BF27-[1]Sheet3!BF26)/[1]Sheet3!BF26</f>
        <v>1.8588348718503352E-2</v>
      </c>
      <c r="BD11">
        <f>([1]Sheet3!BG27-[1]Sheet3!BG26)/[1]Sheet3!BG26</f>
        <v>1.8583497471618398E-2</v>
      </c>
      <c r="BE11" t="e">
        <f>([1]Sheet3!BH27-[1]Sheet3!BH26)/[1]Sheet3!BH26</f>
        <v>#DIV/0!</v>
      </c>
      <c r="BF11" t="e">
        <f>([1]Sheet3!BI27-[1]Sheet3!BI26)/[1]Sheet3!BI26</f>
        <v>#DIV/0!</v>
      </c>
      <c r="BG11" t="e">
        <f>([1]Sheet3!BJ27-[1]Sheet3!BJ26)/[1]Sheet3!BJ26</f>
        <v>#DIV/0!</v>
      </c>
      <c r="BH11" t="e">
        <f>([1]Sheet3!BK27-[1]Sheet3!BK26)/[1]Sheet3!BK26</f>
        <v>#DIV/0!</v>
      </c>
      <c r="BI11" t="e">
        <f>([1]Sheet3!BL27-[1]Sheet3!BL26)/[1]Sheet3!BL26</f>
        <v>#DIV/0!</v>
      </c>
      <c r="BJ11">
        <f>([1]Sheet3!BM27-[1]Sheet3!BM26)/[1]Sheet3!BM26</f>
        <v>1.3103431679260704E-2</v>
      </c>
      <c r="BK11">
        <f>([1]Sheet3!BN27-[1]Sheet3!BN26)/[1]Sheet3!BN26</f>
        <v>1.9386429499350582E-2</v>
      </c>
      <c r="BL11">
        <f>([1]Sheet3!BO27-[1]Sheet3!BO26)/[1]Sheet3!BO26</f>
        <v>1.8503635522734121E-2</v>
      </c>
      <c r="BM11" t="e">
        <f>([1]Sheet3!BP27-[1]Sheet3!BP26)/[1]Sheet3!BP26</f>
        <v>#DIV/0!</v>
      </c>
      <c r="BN11">
        <f>([1]Sheet3!BQ27-[1]Sheet3!BQ26)/[1]Sheet3!BQ26</f>
        <v>1.9435598269768557E-2</v>
      </c>
      <c r="BO11">
        <f>([1]Sheet3!BR27-[1]Sheet3!BR26)/[1]Sheet3!BR26</f>
        <v>8.5109622411694858E-3</v>
      </c>
      <c r="BP11">
        <f>([1]Sheet3!BS27-[1]Sheet3!BS26)/[1]Sheet3!BS26</f>
        <v>-1.6120390003526511E-3</v>
      </c>
      <c r="BQ11">
        <f>([1]Sheet3!BT27-[1]Sheet3!BT26)/[1]Sheet3!BT26</f>
        <v>1.0785459602609591E-2</v>
      </c>
      <c r="BR11">
        <f>([1]Sheet3!BU27-[1]Sheet3!BU26)/[1]Sheet3!BU26</f>
        <v>9.823032201499507E-3</v>
      </c>
      <c r="BS11">
        <f>([1]Sheet3!BV27-[1]Sheet3!BV26)/[1]Sheet3!BV26</f>
        <v>6.5867483670211087E-3</v>
      </c>
      <c r="BT11">
        <f>([1]Sheet3!BW27-[1]Sheet3!BW26)/[1]Sheet3!BW26</f>
        <v>5.9989390943727206E-3</v>
      </c>
      <c r="BU11">
        <f>([1]Sheet3!BX27-[1]Sheet3!BX26)/[1]Sheet3!BX26</f>
        <v>1.5505297006637715E-3</v>
      </c>
      <c r="BV11">
        <f>([1]Sheet3!BY27-[1]Sheet3!BY26)/[1]Sheet3!BY26</f>
        <v>9.4595817869104586E-3</v>
      </c>
      <c r="BW11" t="e">
        <f>([1]Sheet3!BZ27-[1]Sheet3!BZ26)/[1]Sheet3!BZ26</f>
        <v>#DIV/0!</v>
      </c>
      <c r="BX11" t="e">
        <f>([1]Sheet3!CA27-[1]Sheet3!CA26)/[1]Sheet3!CA26</f>
        <v>#DIV/0!</v>
      </c>
      <c r="BY11">
        <f>([1]Sheet3!CB27-[1]Sheet3!CB26)/[1]Sheet3!CB26</f>
        <v>-1.0173230920085034E-2</v>
      </c>
      <c r="BZ11">
        <f>([1]Sheet3!CC27-[1]Sheet3!CC26)/[1]Sheet3!CC26</f>
        <v>3.1225092596932937E-3</v>
      </c>
      <c r="CA11">
        <f>([1]Sheet3!CD27-[1]Sheet3!CD26)/[1]Sheet3!CD26</f>
        <v>-1.2404152776250578E-2</v>
      </c>
      <c r="CB11">
        <f>([1]Sheet3!CE27-[1]Sheet3!CE26)/[1]Sheet3!CE26</f>
        <v>5.7383444372934474E-3</v>
      </c>
      <c r="CC11">
        <f>([1]Sheet3!CF27-[1]Sheet3!CF26)/[1]Sheet3!CF26</f>
        <v>-8.6890637398779353E-3</v>
      </c>
      <c r="CD11">
        <f>([1]Sheet3!CG27-[1]Sheet3!CG26)/[1]Sheet3!CG26</f>
        <v>-1.5891334888254029E-2</v>
      </c>
      <c r="CE11">
        <f>([1]Sheet3!CH27-[1]Sheet3!CH26)/[1]Sheet3!CH26</f>
        <v>-4.0459529756245467E-3</v>
      </c>
      <c r="CF11">
        <f>([1]Sheet3!CI27-[1]Sheet3!CI26)/[1]Sheet3!CI26</f>
        <v>1.0441309033775867E-2</v>
      </c>
      <c r="CG11">
        <f>([1]Sheet3!CJ27-[1]Sheet3!CJ26)/[1]Sheet3!CJ26</f>
        <v>-2.4005164685643784E-3</v>
      </c>
      <c r="CH11" t="e">
        <f>([1]Sheet3!CK27-[1]Sheet3!CK26)/[1]Sheet3!CK26</f>
        <v>#DIV/0!</v>
      </c>
      <c r="CI11" t="e">
        <f>([1]Sheet3!CL27-[1]Sheet3!CL26)/[1]Sheet3!CL26</f>
        <v>#DIV/0!</v>
      </c>
      <c r="CJ11" t="e">
        <f>([1]Sheet3!CM27-[1]Sheet3!CM26)/[1]Sheet3!CM26</f>
        <v>#DIV/0!</v>
      </c>
      <c r="CK11">
        <f>([1]Sheet3!CN27-[1]Sheet3!CN26)/[1]Sheet3!CN26</f>
        <v>1.8632772485901443E-3</v>
      </c>
      <c r="CL11">
        <f>([1]Sheet3!CO27-[1]Sheet3!CO26)/[1]Sheet3!CO26</f>
        <v>-5.5084085954534314E-4</v>
      </c>
      <c r="CM11" t="e">
        <f>([1]Sheet3!CP27-[1]Sheet3!CP26)/[1]Sheet3!CP26</f>
        <v>#DIV/0!</v>
      </c>
      <c r="CN11">
        <f>([1]Sheet3!CQ27-[1]Sheet3!CQ26)/[1]Sheet3!CQ26</f>
        <v>5.9799232817875905E-3</v>
      </c>
      <c r="CO11">
        <f>([1]Sheet3!CR27-[1]Sheet3!CR26)/[1]Sheet3!CR26</f>
        <v>2.5189834232680315E-3</v>
      </c>
      <c r="CP11">
        <f>([1]Sheet3!CS27-[1]Sheet3!CS26)/[1]Sheet3!CS26</f>
        <v>1.6025970995394732E-2</v>
      </c>
      <c r="CQ11">
        <f>([1]Sheet3!CT27-[1]Sheet3!CT26)/[1]Sheet3!CT26</f>
        <v>1.601438399475846E-2</v>
      </c>
      <c r="CR11">
        <f>([1]Sheet3!CU27-[1]Sheet3!CU26)/[1]Sheet3!CU26</f>
        <v>1.6021843284735549E-2</v>
      </c>
      <c r="CS11">
        <f>([1]Sheet3!CV27-[1]Sheet3!CV26)/[1]Sheet3!CV26</f>
        <v>4.8174740109953561E-3</v>
      </c>
      <c r="CT11">
        <f>([1]Sheet3!CW27-[1]Sheet3!CW26)/[1]Sheet3!CW26</f>
        <v>4.8031055696283742E-3</v>
      </c>
      <c r="CU11">
        <f>([1]Sheet3!CX27-[1]Sheet3!CX26)/[1]Sheet3!CX26</f>
        <v>4.8080361755052725E-3</v>
      </c>
      <c r="CV11">
        <f>([1]Sheet3!CY27-[1]Sheet3!CY26)/[1]Sheet3!CY26</f>
        <v>4.8151539981683873E-3</v>
      </c>
      <c r="CW11">
        <f>([1]Sheet3!CZ27-[1]Sheet3!CZ26)/[1]Sheet3!CZ26</f>
        <v>8.1411982497475686E-3</v>
      </c>
      <c r="CX11">
        <f>([1]Sheet3!DA27-[1]Sheet3!DA26)/[1]Sheet3!DA26</f>
        <v>6.2155114911163689E-3</v>
      </c>
      <c r="CY11">
        <f>([1]Sheet3!DB27-[1]Sheet3!DB26)/[1]Sheet3!DB26</f>
        <v>8.6523195154167183E-3</v>
      </c>
      <c r="CZ11">
        <f>([1]Sheet3!DC27-[1]Sheet3!DC26)/[1]Sheet3!DC26</f>
        <v>8.6536233323399638E-3</v>
      </c>
      <c r="DA11">
        <f>([1]Sheet3!DD27-[1]Sheet3!DD26)/[1]Sheet3!DD26</f>
        <v>7.8085360148132171E-3</v>
      </c>
      <c r="DB11">
        <f>([1]Sheet3!DE27-[1]Sheet3!DE26)/[1]Sheet3!DE26</f>
        <v>1.8709100867710198E-2</v>
      </c>
      <c r="DC11" t="e">
        <f>([1]Sheet3!DF27-[1]Sheet3!DF26)/[1]Sheet3!DF26</f>
        <v>#DIV/0!</v>
      </c>
      <c r="DD11">
        <f>([1]Sheet3!DG27-[1]Sheet3!DG26)/[1]Sheet3!DG26</f>
        <v>3.7223193079083572E-3</v>
      </c>
      <c r="DE11">
        <f>([1]Sheet3!DH27-[1]Sheet3!DH26)/[1]Sheet3!DH26</f>
        <v>2.1612275772639232E-3</v>
      </c>
      <c r="DF11">
        <f>([1]Sheet3!DI27-[1]Sheet3!DI26)/[1]Sheet3!DI26</f>
        <v>1.3947260757987131E-2</v>
      </c>
      <c r="DG11">
        <f>([1]Sheet3!DJ27-[1]Sheet3!DJ26)/[1]Sheet3!DJ26</f>
        <v>-1.7594521239664685E-3</v>
      </c>
      <c r="DH11">
        <f>([1]Sheet3!DK27-[1]Sheet3!DK26)/[1]Sheet3!DK26</f>
        <v>3.5701769756438738E-3</v>
      </c>
      <c r="DI11">
        <f>([1]Sheet3!DL27-[1]Sheet3!DL26)/[1]Sheet3!DL26</f>
        <v>3.5731399879158372E-3</v>
      </c>
      <c r="DJ11">
        <f>([1]Sheet3!DM27-[1]Sheet3!DM26)/[1]Sheet3!DM26</f>
        <v>3.5682426404994557E-3</v>
      </c>
      <c r="DK11" t="e">
        <f>([1]Sheet3!DN27-[1]Sheet3!DN26)/[1]Sheet3!DN26</f>
        <v>#DIV/0!</v>
      </c>
      <c r="DL11">
        <f>([1]Sheet3!DO27-[1]Sheet3!DO26)/[1]Sheet3!DO26</f>
        <v>1.0812109562710645E-3</v>
      </c>
      <c r="DM11">
        <f>([1]Sheet3!DP27-[1]Sheet3!DP26)/[1]Sheet3!DP26</f>
        <v>-2.3046914524054514E-3</v>
      </c>
      <c r="DN11" t="e">
        <f>([1]Sheet3!DQ27-[1]Sheet3!DQ26)/[1]Sheet3!DQ26</f>
        <v>#DIV/0!</v>
      </c>
      <c r="DO11">
        <f>([1]Sheet3!DR27-[1]Sheet3!DR26)/[1]Sheet3!DR26</f>
        <v>3.0836205332848646E-3</v>
      </c>
      <c r="DP11">
        <f>([1]Sheet3!DS27-[1]Sheet3!DS26)/[1]Sheet3!DS26</f>
        <v>0</v>
      </c>
      <c r="DQ11">
        <f>([1]Sheet3!DT27-[1]Sheet3!DT26)/[1]Sheet3!DT26</f>
        <v>0</v>
      </c>
      <c r="DR11">
        <f>([1]Sheet3!DU27-[1]Sheet3!DU26)/[1]Sheet3!DU26</f>
        <v>7.7805179815493338E-3</v>
      </c>
    </row>
    <row r="12" spans="1:122">
      <c r="A12">
        <f>([1]Sheet3!D28-[1]Sheet3!D27)/[1]Sheet3!D27</f>
        <v>-1.0605583916050035E-3</v>
      </c>
      <c r="B12">
        <f>([1]Sheet3!E28-[1]Sheet3!E27)/[1]Sheet3!E27</f>
        <v>-4.4983576140365808E-3</v>
      </c>
      <c r="C12">
        <f>([1]Sheet3!F28-[1]Sheet3!F27)/[1]Sheet3!F27</f>
        <v>-5.6050293777119382E-3</v>
      </c>
      <c r="D12">
        <f>([1]Sheet3!G28-[1]Sheet3!G27)/[1]Sheet3!G27</f>
        <v>-2.2539218239737995E-4</v>
      </c>
      <c r="E12">
        <f>([1]Sheet3!H28-[1]Sheet3!H27)/[1]Sheet3!H27</f>
        <v>-2.1129951467064072E-2</v>
      </c>
      <c r="F12">
        <f>([1]Sheet3!I28-[1]Sheet3!I27)/[1]Sheet3!I27</f>
        <v>-4.866276571126346E-3</v>
      </c>
      <c r="G12">
        <f>([1]Sheet3!J28-[1]Sheet3!J27)/[1]Sheet3!J27</f>
        <v>-5.4386703668563062E-3</v>
      </c>
      <c r="H12">
        <f>([1]Sheet3!K28-[1]Sheet3!K27)/[1]Sheet3!K27</f>
        <v>1.405323364906065E-3</v>
      </c>
      <c r="I12">
        <f>([1]Sheet3!L28-[1]Sheet3!L27)/[1]Sheet3!L27</f>
        <v>9.8513800424616092E-4</v>
      </c>
      <c r="J12">
        <f>([1]Sheet3!M28-[1]Sheet3!M27)/[1]Sheet3!M27</f>
        <v>-3.1041848620992808E-4</v>
      </c>
      <c r="K12">
        <f>([1]Sheet3!N28-[1]Sheet3!N27)/[1]Sheet3!N27</f>
        <v>1.7728750123116995E-3</v>
      </c>
      <c r="L12">
        <f>([1]Sheet3!O28-[1]Sheet3!O27)/[1]Sheet3!O27</f>
        <v>-2.7151903394446973E-3</v>
      </c>
      <c r="M12">
        <f>([1]Sheet3!P28-[1]Sheet3!P27)/[1]Sheet3!P27</f>
        <v>5.7882265236028439E-3</v>
      </c>
      <c r="N12">
        <f>([1]Sheet3!Q28-[1]Sheet3!Q27)/[1]Sheet3!Q27</f>
        <v>5.2567586141272875E-2</v>
      </c>
      <c r="O12">
        <f>([1]Sheet3!R28-[1]Sheet3!R27)/[1]Sheet3!R27</f>
        <v>-1.1582970421581754E-2</v>
      </c>
      <c r="P12">
        <f>([1]Sheet3!S28-[1]Sheet3!S27)/[1]Sheet3!S27</f>
        <v>-2.0565715370507545E-4</v>
      </c>
      <c r="Q12">
        <f>([1]Sheet3!T28-[1]Sheet3!T27)/[1]Sheet3!T27</f>
        <v>-3.0885002929889431E-3</v>
      </c>
      <c r="R12">
        <f>([1]Sheet3!U28-[1]Sheet3!U27)/[1]Sheet3!U27</f>
        <v>2.7556630243856595E-3</v>
      </c>
      <c r="S12">
        <f>([1]Sheet3!V28-[1]Sheet3!V27)/[1]Sheet3!V27</f>
        <v>-1.5769055438228845E-3</v>
      </c>
      <c r="T12">
        <f>([1]Sheet3!W28-[1]Sheet3!W27)/[1]Sheet3!W27</f>
        <v>-1.5843715201745569E-2</v>
      </c>
      <c r="U12">
        <f>([1]Sheet3!X28-[1]Sheet3!X27)/[1]Sheet3!X27</f>
        <v>1.9850321180661873E-3</v>
      </c>
      <c r="V12">
        <f>([1]Sheet3!Y28-[1]Sheet3!Y27)/[1]Sheet3!Y27</f>
        <v>-2.02251277829892E-2</v>
      </c>
      <c r="W12">
        <f>([1]Sheet3!Z28-[1]Sheet3!Z27)/[1]Sheet3!Z27</f>
        <v>-1.9992680666837872E-2</v>
      </c>
      <c r="X12">
        <f>([1]Sheet3!AA28-[1]Sheet3!AA27)/[1]Sheet3!AA27</f>
        <v>-2.2089661631174026E-2</v>
      </c>
      <c r="Y12">
        <f>([1]Sheet3!AB28-[1]Sheet3!AB27)/[1]Sheet3!AB27</f>
        <v>-4.8644606775732303E-3</v>
      </c>
      <c r="Z12">
        <f>([1]Sheet3!AC28-[1]Sheet3!AC27)/[1]Sheet3!AC27</f>
        <v>1.1680385670692543E-2</v>
      </c>
      <c r="AA12">
        <f>([1]Sheet3!AD28-[1]Sheet3!AD27)/[1]Sheet3!AD27</f>
        <v>-2.1225512755823604E-2</v>
      </c>
      <c r="AB12">
        <f>([1]Sheet3!AE28-[1]Sheet3!AE27)/[1]Sheet3!AE27</f>
        <v>1.7379310344828244E-3</v>
      </c>
      <c r="AC12">
        <f>([1]Sheet3!AF28-[1]Sheet3!AF27)/[1]Sheet3!AF27</f>
        <v>1.7804514933309414E-3</v>
      </c>
      <c r="AD12">
        <f>([1]Sheet3!AG28-[1]Sheet3!AG27)/[1]Sheet3!AG27</f>
        <v>3.7131398037428742E-3</v>
      </c>
      <c r="AE12">
        <f>([1]Sheet3!AH28-[1]Sheet3!AH27)/[1]Sheet3!AH27</f>
        <v>2.1910059206954624E-3</v>
      </c>
      <c r="AF12">
        <f>([1]Sheet3!AI28-[1]Sheet3!AI27)/[1]Sheet3!AI27</f>
        <v>5.3769847180433362E-3</v>
      </c>
      <c r="AG12">
        <f>([1]Sheet3!AJ28-[1]Sheet3!AJ27)/[1]Sheet3!AJ27</f>
        <v>6.6638530398278813E-5</v>
      </c>
      <c r="AH12">
        <f>([1]Sheet3!AK28-[1]Sheet3!AK27)/[1]Sheet3!AK27</f>
        <v>1.3075313807531876E-4</v>
      </c>
      <c r="AI12">
        <f>([1]Sheet3!AL28-[1]Sheet3!AL27)/[1]Sheet3!AL27</f>
        <v>0</v>
      </c>
      <c r="AJ12">
        <f>([1]Sheet3!AM28-[1]Sheet3!AM27)/[1]Sheet3!AM27</f>
        <v>1.1956221833901734E-3</v>
      </c>
      <c r="AK12">
        <f>([1]Sheet3!AN28-[1]Sheet3!AN27)/[1]Sheet3!AN27</f>
        <v>4.6391857922378375E-3</v>
      </c>
      <c r="AL12">
        <f>([1]Sheet3!AO28-[1]Sheet3!AO27)/[1]Sheet3!AO27</f>
        <v>0</v>
      </c>
      <c r="AM12">
        <f>([1]Sheet3!AP28-[1]Sheet3!AP27)/[1]Sheet3!AP27</f>
        <v>-2.0284919290422813E-2</v>
      </c>
      <c r="AN12">
        <f>([1]Sheet3!AQ28-[1]Sheet3!AQ27)/[1]Sheet3!AQ27</f>
        <v>-8.4621013213962652E-3</v>
      </c>
      <c r="AO12">
        <f>([1]Sheet3!AR28-[1]Sheet3!AR27)/[1]Sheet3!AR27</f>
        <v>-9.7201409420436258E-3</v>
      </c>
      <c r="AP12">
        <f>([1]Sheet3!AS28-[1]Sheet3!AS27)/[1]Sheet3!AS27</f>
        <v>-6.1880689374165382E-3</v>
      </c>
      <c r="AQ12">
        <f>([1]Sheet3!AT28-[1]Sheet3!AT27)/[1]Sheet3!AT27</f>
        <v>-7.7886923509082476E-3</v>
      </c>
      <c r="AR12">
        <f>([1]Sheet3!AU28-[1]Sheet3!AU27)/[1]Sheet3!AU27</f>
        <v>-3.559802095641617E-4</v>
      </c>
      <c r="AS12">
        <f>([1]Sheet3!AV28-[1]Sheet3!AV27)/[1]Sheet3!AV27</f>
        <v>-8.0231847037239203E-3</v>
      </c>
      <c r="AT12">
        <f>([1]Sheet3!AW28-[1]Sheet3!AW27)/[1]Sheet3!AW27</f>
        <v>-2.3298703070120635E-2</v>
      </c>
      <c r="AU12">
        <f>([1]Sheet3!AX28-[1]Sheet3!AX27)/[1]Sheet3!AX27</f>
        <v>-2.7128632911133873E-2</v>
      </c>
      <c r="AV12">
        <f>([1]Sheet3!AY28-[1]Sheet3!AY27)/[1]Sheet3!AY27</f>
        <v>9.7249235898868582E-4</v>
      </c>
      <c r="AW12">
        <f>([1]Sheet3!AZ28-[1]Sheet3!AZ27)/[1]Sheet3!AZ27</f>
        <v>-5.2687583292857973E-4</v>
      </c>
      <c r="AX12">
        <f>([1]Sheet3!BA28-[1]Sheet3!BA27)/[1]Sheet3!BA27</f>
        <v>-7.8044404575018178E-3</v>
      </c>
      <c r="AY12">
        <f>([1]Sheet3!BB28-[1]Sheet3!BB27)/[1]Sheet3!BB27</f>
        <v>-8.279088116775123E-3</v>
      </c>
      <c r="AZ12">
        <f>([1]Sheet3!BC28-[1]Sheet3!BC27)/[1]Sheet3!BC27</f>
        <v>-1.3180270391449722E-2</v>
      </c>
      <c r="BA12">
        <f>([1]Sheet3!BD28-[1]Sheet3!BD27)/[1]Sheet3!BD27</f>
        <v>6.1745503818674517E-3</v>
      </c>
      <c r="BB12">
        <f>([1]Sheet3!BE28-[1]Sheet3!BE27)/[1]Sheet3!BE27</f>
        <v>1.3715936842614386E-2</v>
      </c>
      <c r="BC12">
        <f>([1]Sheet3!BF28-[1]Sheet3!BF27)/[1]Sheet3!BF27</f>
        <v>1.3711171951365122E-2</v>
      </c>
      <c r="BD12">
        <f>([1]Sheet3!BG28-[1]Sheet3!BG27)/[1]Sheet3!BG27</f>
        <v>1.3715354110550752E-2</v>
      </c>
      <c r="BE12" t="e">
        <f>([1]Sheet3!BH28-[1]Sheet3!BH27)/[1]Sheet3!BH27</f>
        <v>#DIV/0!</v>
      </c>
      <c r="BF12" t="e">
        <f>([1]Sheet3!BI28-[1]Sheet3!BI27)/[1]Sheet3!BI27</f>
        <v>#DIV/0!</v>
      </c>
      <c r="BG12" t="e">
        <f>([1]Sheet3!BJ28-[1]Sheet3!BJ27)/[1]Sheet3!BJ27</f>
        <v>#DIV/0!</v>
      </c>
      <c r="BH12" t="e">
        <f>([1]Sheet3!BK28-[1]Sheet3!BK27)/[1]Sheet3!BK27</f>
        <v>#DIV/0!</v>
      </c>
      <c r="BI12" t="e">
        <f>([1]Sheet3!BL28-[1]Sheet3!BL27)/[1]Sheet3!BL27</f>
        <v>#DIV/0!</v>
      </c>
      <c r="BJ12">
        <f>([1]Sheet3!BM28-[1]Sheet3!BM27)/[1]Sheet3!BM27</f>
        <v>2.2684893761060242E-3</v>
      </c>
      <c r="BK12">
        <f>([1]Sheet3!BN28-[1]Sheet3!BN27)/[1]Sheet3!BN27</f>
        <v>-9.371017547299406E-3</v>
      </c>
      <c r="BL12">
        <f>([1]Sheet3!BO28-[1]Sheet3!BO27)/[1]Sheet3!BO27</f>
        <v>-3.3424276148539562E-3</v>
      </c>
      <c r="BM12" t="e">
        <f>([1]Sheet3!BP28-[1]Sheet3!BP27)/[1]Sheet3!BP27</f>
        <v>#DIV/0!</v>
      </c>
      <c r="BN12">
        <f>([1]Sheet3!BQ28-[1]Sheet3!BQ27)/[1]Sheet3!BQ27</f>
        <v>-9.7254949046211136E-3</v>
      </c>
      <c r="BO12">
        <f>([1]Sheet3!BR28-[1]Sheet3!BR27)/[1]Sheet3!BR27</f>
        <v>1.2885158290433026E-2</v>
      </c>
      <c r="BP12">
        <f>([1]Sheet3!BS28-[1]Sheet3!BS27)/[1]Sheet3!BS27</f>
        <v>4.3622852686865977E-3</v>
      </c>
      <c r="BQ12">
        <f>([1]Sheet3!BT28-[1]Sheet3!BT27)/[1]Sheet3!BT27</f>
        <v>1.8530444964871381E-2</v>
      </c>
      <c r="BR12">
        <f>([1]Sheet3!BU28-[1]Sheet3!BU27)/[1]Sheet3!BU27</f>
        <v>6.6929100671820766E-3</v>
      </c>
      <c r="BS12">
        <f>([1]Sheet3!BV28-[1]Sheet3!BV27)/[1]Sheet3!BV27</f>
        <v>6.1827590902899347E-3</v>
      </c>
      <c r="BT12">
        <f>([1]Sheet3!BW28-[1]Sheet3!BW27)/[1]Sheet3!BW27</f>
        <v>6.2507789505976269E-3</v>
      </c>
      <c r="BU12">
        <f>([1]Sheet3!BX28-[1]Sheet3!BX27)/[1]Sheet3!BX27</f>
        <v>4.3545902414471966E-3</v>
      </c>
      <c r="BV12">
        <f>([1]Sheet3!BY28-[1]Sheet3!BY27)/[1]Sheet3!BY27</f>
        <v>7.6970213274747982E-3</v>
      </c>
      <c r="BW12" t="e">
        <f>([1]Sheet3!BZ28-[1]Sheet3!BZ27)/[1]Sheet3!BZ27</f>
        <v>#DIV/0!</v>
      </c>
      <c r="BX12" t="e">
        <f>([1]Sheet3!CA28-[1]Sheet3!CA27)/[1]Sheet3!CA27</f>
        <v>#DIV/0!</v>
      </c>
      <c r="BY12">
        <f>([1]Sheet3!CB28-[1]Sheet3!CB27)/[1]Sheet3!CB27</f>
        <v>-5.8966088602443898E-3</v>
      </c>
      <c r="BZ12">
        <f>([1]Sheet3!CC28-[1]Sheet3!CC27)/[1]Sheet3!CC27</f>
        <v>1.2899848566996902E-3</v>
      </c>
      <c r="CA12">
        <f>([1]Sheet3!CD28-[1]Sheet3!CD27)/[1]Sheet3!CD27</f>
        <v>-7.1340506308489272E-3</v>
      </c>
      <c r="CB12">
        <f>([1]Sheet3!CE28-[1]Sheet3!CE27)/[1]Sheet3!CE27</f>
        <v>-1.9662168200912013E-3</v>
      </c>
      <c r="CC12">
        <f>([1]Sheet3!CF28-[1]Sheet3!CF27)/[1]Sheet3!CF27</f>
        <v>-1.9320915649473986E-2</v>
      </c>
      <c r="CD12">
        <f>([1]Sheet3!CG28-[1]Sheet3!CG27)/[1]Sheet3!CG27</f>
        <v>-2.9200221094902511E-2</v>
      </c>
      <c r="CE12">
        <f>([1]Sheet3!CH28-[1]Sheet3!CH27)/[1]Sheet3!CH27</f>
        <v>-1.8012841636428138E-2</v>
      </c>
      <c r="CF12">
        <f>([1]Sheet3!CI28-[1]Sheet3!CI27)/[1]Sheet3!CI27</f>
        <v>-2.0196857253179341E-2</v>
      </c>
      <c r="CG12">
        <f>([1]Sheet3!CJ28-[1]Sheet3!CJ27)/[1]Sheet3!CJ27</f>
        <v>-6.1928761445249041E-3</v>
      </c>
      <c r="CH12" t="e">
        <f>([1]Sheet3!CK28-[1]Sheet3!CK27)/[1]Sheet3!CK27</f>
        <v>#DIV/0!</v>
      </c>
      <c r="CI12" t="e">
        <f>([1]Sheet3!CL28-[1]Sheet3!CL27)/[1]Sheet3!CL27</f>
        <v>#DIV/0!</v>
      </c>
      <c r="CJ12" t="e">
        <f>([1]Sheet3!CM28-[1]Sheet3!CM27)/[1]Sheet3!CM27</f>
        <v>#DIV/0!</v>
      </c>
      <c r="CK12">
        <f>([1]Sheet3!CN28-[1]Sheet3!CN27)/[1]Sheet3!CN27</f>
        <v>5.5882499845750222E-3</v>
      </c>
      <c r="CL12">
        <f>([1]Sheet3!CO28-[1]Sheet3!CO27)/[1]Sheet3!CO27</f>
        <v>-1.0989781431300721E-2</v>
      </c>
      <c r="CM12" t="e">
        <f>([1]Sheet3!CP28-[1]Sheet3!CP27)/[1]Sheet3!CP27</f>
        <v>#DIV/0!</v>
      </c>
      <c r="CN12">
        <f>([1]Sheet3!CQ28-[1]Sheet3!CQ27)/[1]Sheet3!CQ27</f>
        <v>-6.2077125913338818E-3</v>
      </c>
      <c r="CO12">
        <f>([1]Sheet3!CR28-[1]Sheet3!CR27)/[1]Sheet3!CR27</f>
        <v>3.0079194013223329E-2</v>
      </c>
      <c r="CP12">
        <f>([1]Sheet3!CS28-[1]Sheet3!CS27)/[1]Sheet3!CS27</f>
        <v>4.3300278310680106E-3</v>
      </c>
      <c r="CQ12">
        <f>([1]Sheet3!CT28-[1]Sheet3!CT27)/[1]Sheet3!CT27</f>
        <v>4.3341656731079488E-3</v>
      </c>
      <c r="CR12">
        <f>([1]Sheet3!CU28-[1]Sheet3!CU27)/[1]Sheet3!CU27</f>
        <v>4.3289220160226691E-3</v>
      </c>
      <c r="CS12">
        <f>([1]Sheet3!CV28-[1]Sheet3!CV27)/[1]Sheet3!CV27</f>
        <v>-1.3478416070703159E-2</v>
      </c>
      <c r="CT12">
        <f>([1]Sheet3!CW28-[1]Sheet3!CW27)/[1]Sheet3!CW27</f>
        <v>-1.3478265614597839E-2</v>
      </c>
      <c r="CU12">
        <f>([1]Sheet3!CX28-[1]Sheet3!CX27)/[1]Sheet3!CX27</f>
        <v>-1.3485083362333556E-2</v>
      </c>
      <c r="CV12">
        <f>([1]Sheet3!CY28-[1]Sheet3!CY27)/[1]Sheet3!CY27</f>
        <v>-1.3479222330418443E-2</v>
      </c>
      <c r="CW12">
        <f>([1]Sheet3!CZ28-[1]Sheet3!CZ27)/[1]Sheet3!CZ27</f>
        <v>4.1177166148472716E-3</v>
      </c>
      <c r="CX12">
        <f>([1]Sheet3!DA28-[1]Sheet3!DA27)/[1]Sheet3!DA27</f>
        <v>1.6874077198903253E-2</v>
      </c>
      <c r="CY12">
        <f>([1]Sheet3!DB28-[1]Sheet3!DB27)/[1]Sheet3!DB27</f>
        <v>1.1911454440836215E-2</v>
      </c>
      <c r="CZ12">
        <f>([1]Sheet3!DC28-[1]Sheet3!DC27)/[1]Sheet3!DC27</f>
        <v>1.1907418833939568E-2</v>
      </c>
      <c r="DA12">
        <f>([1]Sheet3!DD28-[1]Sheet3!DD27)/[1]Sheet3!DD27</f>
        <v>1.2194165108341783E-2</v>
      </c>
      <c r="DB12">
        <f>([1]Sheet3!DE28-[1]Sheet3!DE27)/[1]Sheet3!DE27</f>
        <v>8.6592336861168028E-3</v>
      </c>
      <c r="DC12" t="e">
        <f>([1]Sheet3!DF28-[1]Sheet3!DF27)/[1]Sheet3!DF27</f>
        <v>#DIV/0!</v>
      </c>
      <c r="DD12">
        <f>([1]Sheet3!DG28-[1]Sheet3!DG27)/[1]Sheet3!DG27</f>
        <v>1.4769376721522601E-3</v>
      </c>
      <c r="DE12">
        <f>([1]Sheet3!DH28-[1]Sheet3!DH27)/[1]Sheet3!DH27</f>
        <v>6.1133979053172192E-3</v>
      </c>
      <c r="DF12">
        <f>([1]Sheet3!DI28-[1]Sheet3!DI27)/[1]Sheet3!DI27</f>
        <v>9.6471278702956326E-3</v>
      </c>
      <c r="DG12">
        <f>([1]Sheet3!DJ28-[1]Sheet3!DJ27)/[1]Sheet3!DJ27</f>
        <v>4.9280356620640051E-3</v>
      </c>
      <c r="DH12">
        <f>([1]Sheet3!DK28-[1]Sheet3!DK27)/[1]Sheet3!DK27</f>
        <v>-2.483685807197713E-3</v>
      </c>
      <c r="DI12">
        <f>([1]Sheet3!DL28-[1]Sheet3!DL27)/[1]Sheet3!DL27</f>
        <v>-2.4808744303848264E-3</v>
      </c>
      <c r="DJ12">
        <f>([1]Sheet3!DM28-[1]Sheet3!DM27)/[1]Sheet3!DM27</f>
        <v>-2.4827586206896185E-3</v>
      </c>
      <c r="DK12" t="e">
        <f>([1]Sheet3!DN28-[1]Sheet3!DN27)/[1]Sheet3!DN27</f>
        <v>#DIV/0!</v>
      </c>
      <c r="DL12">
        <f>([1]Sheet3!DO28-[1]Sheet3!DO27)/[1]Sheet3!DO27</f>
        <v>-2.78411136445457E-3</v>
      </c>
      <c r="DM12">
        <f>([1]Sheet3!DP28-[1]Sheet3!DP27)/[1]Sheet3!DP27</f>
        <v>7.0201929144507683E-3</v>
      </c>
      <c r="DN12" t="e">
        <f>([1]Sheet3!DQ28-[1]Sheet3!DQ27)/[1]Sheet3!DQ27</f>
        <v>#DIV/0!</v>
      </c>
      <c r="DO12">
        <f>([1]Sheet3!DR28-[1]Sheet3!DR27)/[1]Sheet3!DR27</f>
        <v>-8.6196503918023314E-3</v>
      </c>
      <c r="DP12">
        <f>([1]Sheet3!DS28-[1]Sheet3!DS27)/[1]Sheet3!DS27</f>
        <v>0</v>
      </c>
      <c r="DQ12">
        <f>([1]Sheet3!DT28-[1]Sheet3!DT27)/[1]Sheet3!DT27</f>
        <v>0</v>
      </c>
      <c r="DR12">
        <f>([1]Sheet3!DU28-[1]Sheet3!DU27)/[1]Sheet3!DU27</f>
        <v>6.6740273223128178E-4</v>
      </c>
    </row>
    <row r="13" spans="1:122">
      <c r="A13">
        <f>([1]Sheet3!D29-[1]Sheet3!D28)/[1]Sheet3!D28</f>
        <v>3.0072590763856074E-3</v>
      </c>
      <c r="B13">
        <f>([1]Sheet3!E29-[1]Sheet3!E28)/[1]Sheet3!E28</f>
        <v>-2.6982071551251872E-3</v>
      </c>
      <c r="C13">
        <f>([1]Sheet3!F29-[1]Sheet3!F28)/[1]Sheet3!F28</f>
        <v>-2.5245106040326423E-3</v>
      </c>
      <c r="D13">
        <f>([1]Sheet3!G29-[1]Sheet3!G28)/[1]Sheet3!G28</f>
        <v>-4.8094505703706759E-3</v>
      </c>
      <c r="E13">
        <f>([1]Sheet3!H29-[1]Sheet3!H28)/[1]Sheet3!H28</f>
        <v>-1.2883747962001958E-2</v>
      </c>
      <c r="F13">
        <f>([1]Sheet3!I29-[1]Sheet3!I28)/[1]Sheet3!I28</f>
        <v>-3.8535901507555652E-4</v>
      </c>
      <c r="G13">
        <f>([1]Sheet3!J29-[1]Sheet3!J28)/[1]Sheet3!J28</f>
        <v>2.4913918432932673E-2</v>
      </c>
      <c r="H13">
        <f>([1]Sheet3!K29-[1]Sheet3!K28)/[1]Sheet3!K28</f>
        <v>-1.3786522215049517E-2</v>
      </c>
      <c r="I13">
        <f>([1]Sheet3!L29-[1]Sheet3!L28)/[1]Sheet3!L28</f>
        <v>-3.1080492536722321E-2</v>
      </c>
      <c r="J13">
        <f>([1]Sheet3!M29-[1]Sheet3!M28)/[1]Sheet3!M28</f>
        <v>8.5260016736225363E-3</v>
      </c>
      <c r="K13">
        <f>([1]Sheet3!N29-[1]Sheet3!N28)/[1]Sheet3!N28</f>
        <v>-9.9301936879363402E-3</v>
      </c>
      <c r="L13">
        <f>([1]Sheet3!O29-[1]Sheet3!O28)/[1]Sheet3!O28</f>
        <v>-3.3686192352773716E-3</v>
      </c>
      <c r="M13">
        <f>([1]Sheet3!P29-[1]Sheet3!P28)/[1]Sheet3!P28</f>
        <v>-4.2936860050190057E-3</v>
      </c>
      <c r="N13">
        <f>([1]Sheet3!Q29-[1]Sheet3!Q28)/[1]Sheet3!Q28</f>
        <v>2.8923710511777268E-2</v>
      </c>
      <c r="O13">
        <f>([1]Sheet3!R29-[1]Sheet3!R28)/[1]Sheet3!R28</f>
        <v>-1.7429757860108971E-2</v>
      </c>
      <c r="P13">
        <f>([1]Sheet3!S29-[1]Sheet3!S28)/[1]Sheet3!S28</f>
        <v>-3.9715818288263687E-3</v>
      </c>
      <c r="Q13">
        <f>([1]Sheet3!T29-[1]Sheet3!T28)/[1]Sheet3!T28</f>
        <v>-1.3726963362354811E-2</v>
      </c>
      <c r="R13">
        <f>([1]Sheet3!U29-[1]Sheet3!U28)/[1]Sheet3!U28</f>
        <v>-1.5114496175877724E-2</v>
      </c>
      <c r="S13">
        <f>([1]Sheet3!V29-[1]Sheet3!V28)/[1]Sheet3!V28</f>
        <v>-1.1968933884336102E-2</v>
      </c>
      <c r="T13">
        <f>([1]Sheet3!W29-[1]Sheet3!W28)/[1]Sheet3!W28</f>
        <v>-1.6087389036123566E-2</v>
      </c>
      <c r="U13">
        <f>([1]Sheet3!X29-[1]Sheet3!X28)/[1]Sheet3!X28</f>
        <v>3.4576955259144194E-3</v>
      </c>
      <c r="V13">
        <f>([1]Sheet3!Y29-[1]Sheet3!Y28)/[1]Sheet3!Y28</f>
        <v>2.8970994812477606E-2</v>
      </c>
      <c r="W13">
        <f>([1]Sheet3!Z29-[1]Sheet3!Z28)/[1]Sheet3!Z28</f>
        <v>3.138422716141985E-2</v>
      </c>
      <c r="X13">
        <f>([1]Sheet3!AA29-[1]Sheet3!AA28)/[1]Sheet3!AA28</f>
        <v>3.3352070451564547E-2</v>
      </c>
      <c r="Y13">
        <f>([1]Sheet3!AB29-[1]Sheet3!AB28)/[1]Sheet3!AB28</f>
        <v>1.2407760630406628E-2</v>
      </c>
      <c r="Z13">
        <f>([1]Sheet3!AC29-[1]Sheet3!AC28)/[1]Sheet3!AC28</f>
        <v>1.0138774475635222E-2</v>
      </c>
      <c r="AA13">
        <f>([1]Sheet3!AD29-[1]Sheet3!AD28)/[1]Sheet3!AD28</f>
        <v>1.8560586747941352E-2</v>
      </c>
      <c r="AB13">
        <f>([1]Sheet3!AE29-[1]Sheet3!AE28)/[1]Sheet3!AE28</f>
        <v>6.1272822405178732E-4</v>
      </c>
      <c r="AC13">
        <f>([1]Sheet3!AF29-[1]Sheet3!AF28)/[1]Sheet3!AF28</f>
        <v>1.7833529461718383E-3</v>
      </c>
      <c r="AD13">
        <f>([1]Sheet3!AG29-[1]Sheet3!AG28)/[1]Sheet3!AG28</f>
        <v>3.6561716424362875E-3</v>
      </c>
      <c r="AE13">
        <f>([1]Sheet3!AH29-[1]Sheet3!AH28)/[1]Sheet3!AH28</f>
        <v>2.534022985078466E-4</v>
      </c>
      <c r="AF13">
        <f>([1]Sheet3!AI29-[1]Sheet3!AI28)/[1]Sheet3!AI28</f>
        <v>7.3630720455117836E-3</v>
      </c>
      <c r="AG13">
        <f>([1]Sheet3!AJ29-[1]Sheet3!AJ28)/[1]Sheet3!AJ28</f>
        <v>0</v>
      </c>
      <c r="AH13">
        <f>([1]Sheet3!AK29-[1]Sheet3!AK28)/[1]Sheet3!AK28</f>
        <v>0</v>
      </c>
      <c r="AI13">
        <f>([1]Sheet3!AL29-[1]Sheet3!AL28)/[1]Sheet3!AL28</f>
        <v>0</v>
      </c>
      <c r="AJ13">
        <f>([1]Sheet3!AM29-[1]Sheet3!AM28)/[1]Sheet3!AM28</f>
        <v>-1.720307985235381E-3</v>
      </c>
      <c r="AK13">
        <f>([1]Sheet3!AN29-[1]Sheet3!AN28)/[1]Sheet3!AN28</f>
        <v>-5.004271939460416E-3</v>
      </c>
      <c r="AL13">
        <f>([1]Sheet3!AO29-[1]Sheet3!AO28)/[1]Sheet3!AO28</f>
        <v>0</v>
      </c>
      <c r="AM13">
        <f>([1]Sheet3!AP29-[1]Sheet3!AP28)/[1]Sheet3!AP28</f>
        <v>-1.0831780389908412E-2</v>
      </c>
      <c r="AN13">
        <f>([1]Sheet3!AQ29-[1]Sheet3!AQ28)/[1]Sheet3!AQ28</f>
        <v>3.1697661092879248E-2</v>
      </c>
      <c r="AO13">
        <f>([1]Sheet3!AR29-[1]Sheet3!AR28)/[1]Sheet3!AR28</f>
        <v>1.4040325549057327E-2</v>
      </c>
      <c r="AP13">
        <f>([1]Sheet3!AS29-[1]Sheet3!AS28)/[1]Sheet3!AS28</f>
        <v>2.8393654455262877E-2</v>
      </c>
      <c r="AQ13">
        <f>([1]Sheet3!AT29-[1]Sheet3!AT28)/[1]Sheet3!AT28</f>
        <v>3.1060456577130021E-2</v>
      </c>
      <c r="AR13">
        <f>([1]Sheet3!AU29-[1]Sheet3!AU28)/[1]Sheet3!AU28</f>
        <v>1.8718840639547537E-2</v>
      </c>
      <c r="AS13">
        <f>([1]Sheet3!AV29-[1]Sheet3!AV28)/[1]Sheet3!AV28</f>
        <v>2.1795525779551551E-2</v>
      </c>
      <c r="AT13">
        <f>([1]Sheet3!AW29-[1]Sheet3!AW28)/[1]Sheet3!AW28</f>
        <v>-7.7391048823279387E-4</v>
      </c>
      <c r="AU13">
        <f>([1]Sheet3!AX29-[1]Sheet3!AX28)/[1]Sheet3!AX28</f>
        <v>-2.7005088410141623E-3</v>
      </c>
      <c r="AV13">
        <f>([1]Sheet3!AY29-[1]Sheet3!AY28)/[1]Sheet3!AY28</f>
        <v>1.1068702290076178E-2</v>
      </c>
      <c r="AW13">
        <f>([1]Sheet3!AZ29-[1]Sheet3!AZ28)/[1]Sheet3!AZ28</f>
        <v>7.5765406321708821E-3</v>
      </c>
      <c r="AX13">
        <f>([1]Sheet3!BA29-[1]Sheet3!BA28)/[1]Sheet3!BA28</f>
        <v>4.1024365987074275E-3</v>
      </c>
      <c r="AY13">
        <f>([1]Sheet3!BB29-[1]Sheet3!BB28)/[1]Sheet3!BB28</f>
        <v>3.4949933509882299E-3</v>
      </c>
      <c r="AZ13">
        <f>([1]Sheet3!BC29-[1]Sheet3!BC28)/[1]Sheet3!BC28</f>
        <v>1.8296876023317073E-3</v>
      </c>
      <c r="BA13">
        <f>([1]Sheet3!BD29-[1]Sheet3!BD28)/[1]Sheet3!BD28</f>
        <v>8.3326956920957897E-3</v>
      </c>
      <c r="BB13">
        <f>([1]Sheet3!BE29-[1]Sheet3!BE28)/[1]Sheet3!BE28</f>
        <v>-1.1878566700656694E-2</v>
      </c>
      <c r="BC13">
        <f>([1]Sheet3!BF29-[1]Sheet3!BF28)/[1]Sheet3!BF28</f>
        <v>-1.1876453469346708E-2</v>
      </c>
      <c r="BD13">
        <f>([1]Sheet3!BG29-[1]Sheet3!BG28)/[1]Sheet3!BG28</f>
        <v>-1.1874884198824273E-2</v>
      </c>
      <c r="BE13" t="e">
        <f>([1]Sheet3!BH29-[1]Sheet3!BH28)/[1]Sheet3!BH28</f>
        <v>#DIV/0!</v>
      </c>
      <c r="BF13" t="e">
        <f>([1]Sheet3!BI29-[1]Sheet3!BI28)/[1]Sheet3!BI28</f>
        <v>#DIV/0!</v>
      </c>
      <c r="BG13" t="e">
        <f>([1]Sheet3!BJ29-[1]Sheet3!BJ28)/[1]Sheet3!BJ28</f>
        <v>#DIV/0!</v>
      </c>
      <c r="BH13" t="e">
        <f>([1]Sheet3!BK29-[1]Sheet3!BK28)/[1]Sheet3!BK28</f>
        <v>#DIV/0!</v>
      </c>
      <c r="BI13" t="e">
        <f>([1]Sheet3!BL29-[1]Sheet3!BL28)/[1]Sheet3!BL28</f>
        <v>#DIV/0!</v>
      </c>
      <c r="BJ13">
        <f>([1]Sheet3!BM29-[1]Sheet3!BM28)/[1]Sheet3!BM28</f>
        <v>-6.1501635303598309E-3</v>
      </c>
      <c r="BK13">
        <f>([1]Sheet3!BN29-[1]Sheet3!BN28)/[1]Sheet3!BN28</f>
        <v>-1.2681949327866005E-2</v>
      </c>
      <c r="BL13">
        <f>([1]Sheet3!BO29-[1]Sheet3!BO28)/[1]Sheet3!BO28</f>
        <v>1.6805530139769382E-4</v>
      </c>
      <c r="BM13" t="e">
        <f>([1]Sheet3!BP29-[1]Sheet3!BP28)/[1]Sheet3!BP28</f>
        <v>#DIV/0!</v>
      </c>
      <c r="BN13">
        <f>([1]Sheet3!BQ29-[1]Sheet3!BQ28)/[1]Sheet3!BQ28</f>
        <v>-1.344975934630542E-2</v>
      </c>
      <c r="BO13">
        <f>([1]Sheet3!BR29-[1]Sheet3!BR28)/[1]Sheet3!BR28</f>
        <v>-1.5500987442709573E-3</v>
      </c>
      <c r="BP13">
        <f>([1]Sheet3!BS29-[1]Sheet3!BS28)/[1]Sheet3!BS28</f>
        <v>4.7498127477646907E-4</v>
      </c>
      <c r="BQ13">
        <f>([1]Sheet3!BT29-[1]Sheet3!BT28)/[1]Sheet3!BT28</f>
        <v>-6.4596326847354418E-3</v>
      </c>
      <c r="BR13">
        <f>([1]Sheet3!BU29-[1]Sheet3!BU28)/[1]Sheet3!BU28</f>
        <v>4.5048439632580407E-3</v>
      </c>
      <c r="BS13">
        <f>([1]Sheet3!BV29-[1]Sheet3!BV28)/[1]Sheet3!BV28</f>
        <v>1.081424936386763E-2</v>
      </c>
      <c r="BT13">
        <f>([1]Sheet3!BW29-[1]Sheet3!BW28)/[1]Sheet3!BW28</f>
        <v>1.7911756019016499E-3</v>
      </c>
      <c r="BU13">
        <f>([1]Sheet3!BX29-[1]Sheet3!BX28)/[1]Sheet3!BX28</f>
        <v>1.2528759197248164E-3</v>
      </c>
      <c r="BV13">
        <f>([1]Sheet3!BY29-[1]Sheet3!BY28)/[1]Sheet3!BY28</f>
        <v>2.2024798291407259E-3</v>
      </c>
      <c r="BW13" t="e">
        <f>([1]Sheet3!BZ29-[1]Sheet3!BZ28)/[1]Sheet3!BZ28</f>
        <v>#DIV/0!</v>
      </c>
      <c r="BX13" t="e">
        <f>([1]Sheet3!CA29-[1]Sheet3!CA28)/[1]Sheet3!CA28</f>
        <v>#DIV/0!</v>
      </c>
      <c r="BY13">
        <f>([1]Sheet3!CB29-[1]Sheet3!CB28)/[1]Sheet3!CB28</f>
        <v>-2.4630907117309062E-2</v>
      </c>
      <c r="BZ13">
        <f>([1]Sheet3!CC29-[1]Sheet3!CC28)/[1]Sheet3!CC28</f>
        <v>3.902311512752324E-3</v>
      </c>
      <c r="CA13">
        <f>([1]Sheet3!CD29-[1]Sheet3!CD28)/[1]Sheet3!CD28</f>
        <v>-2.9548121343409724E-2</v>
      </c>
      <c r="CB13">
        <f>([1]Sheet3!CE29-[1]Sheet3!CE28)/[1]Sheet3!CE28</f>
        <v>5.3049162711561165E-3</v>
      </c>
      <c r="CC13">
        <f>([1]Sheet3!CF29-[1]Sheet3!CF28)/[1]Sheet3!CF28</f>
        <v>-2.9011218982454461E-5</v>
      </c>
      <c r="CD13">
        <f>([1]Sheet3!CG29-[1]Sheet3!CG28)/[1]Sheet3!CG28</f>
        <v>-2.6247535129950085E-3</v>
      </c>
      <c r="CE13">
        <f>([1]Sheet3!CH29-[1]Sheet3!CH28)/[1]Sheet3!CH28</f>
        <v>-9.016971160545631E-3</v>
      </c>
      <c r="CF13">
        <f>([1]Sheet3!CI29-[1]Sheet3!CI28)/[1]Sheet3!CI28</f>
        <v>2.7105083005307066E-3</v>
      </c>
      <c r="CG13">
        <f>([1]Sheet3!CJ29-[1]Sheet3!CJ28)/[1]Sheet3!CJ28</f>
        <v>5.3021045625299655E-3</v>
      </c>
      <c r="CH13" t="e">
        <f>([1]Sheet3!CK29-[1]Sheet3!CK28)/[1]Sheet3!CK28</f>
        <v>#DIV/0!</v>
      </c>
      <c r="CI13" t="e">
        <f>([1]Sheet3!CL29-[1]Sheet3!CL28)/[1]Sheet3!CL28</f>
        <v>#DIV/0!</v>
      </c>
      <c r="CJ13" t="e">
        <f>([1]Sheet3!CM29-[1]Sheet3!CM28)/[1]Sheet3!CM28</f>
        <v>#DIV/0!</v>
      </c>
      <c r="CK13">
        <f>([1]Sheet3!CN29-[1]Sheet3!CN28)/[1]Sheet3!CN28</f>
        <v>2.8867027601902975E-3</v>
      </c>
      <c r="CL13">
        <f>([1]Sheet3!CO29-[1]Sheet3!CO28)/[1]Sheet3!CO28</f>
        <v>3.1526049850936085E-3</v>
      </c>
      <c r="CM13" t="e">
        <f>([1]Sheet3!CP29-[1]Sheet3!CP28)/[1]Sheet3!CP28</f>
        <v>#DIV/0!</v>
      </c>
      <c r="CN13">
        <f>([1]Sheet3!CQ29-[1]Sheet3!CQ28)/[1]Sheet3!CQ28</f>
        <v>-1.3365649256816303E-2</v>
      </c>
      <c r="CO13">
        <f>([1]Sheet3!CR29-[1]Sheet3!CR28)/[1]Sheet3!CR28</f>
        <v>1.0438953283332794E-2</v>
      </c>
      <c r="CP13">
        <f>([1]Sheet3!CS29-[1]Sheet3!CS28)/[1]Sheet3!CS28</f>
        <v>8.3536794527736356E-3</v>
      </c>
      <c r="CQ13">
        <f>([1]Sheet3!CT29-[1]Sheet3!CT28)/[1]Sheet3!CT28</f>
        <v>8.3546742125026781E-3</v>
      </c>
      <c r="CR13">
        <f>([1]Sheet3!CU29-[1]Sheet3!CU28)/[1]Sheet3!CU28</f>
        <v>8.3554736556459269E-3</v>
      </c>
      <c r="CS13">
        <f>([1]Sheet3!CV29-[1]Sheet3!CV28)/[1]Sheet3!CV28</f>
        <v>1.1597584408454582E-2</v>
      </c>
      <c r="CT13">
        <f>([1]Sheet3!CW29-[1]Sheet3!CW28)/[1]Sheet3!CW28</f>
        <v>1.1604752527822794E-2</v>
      </c>
      <c r="CU13">
        <f>([1]Sheet3!CX29-[1]Sheet3!CX28)/[1]Sheet3!CX28</f>
        <v>1.1600965277276779E-2</v>
      </c>
      <c r="CV13">
        <f>([1]Sheet3!CY29-[1]Sheet3!CY28)/[1]Sheet3!CY28</f>
        <v>1.159686665791434E-2</v>
      </c>
      <c r="CW13">
        <f>([1]Sheet3!CZ29-[1]Sheet3!CZ28)/[1]Sheet3!CZ28</f>
        <v>3.9484348265808348E-3</v>
      </c>
      <c r="CX13">
        <f>([1]Sheet3!DA29-[1]Sheet3!DA28)/[1]Sheet3!DA28</f>
        <v>2.8609950514119839E-2</v>
      </c>
      <c r="CY13">
        <f>([1]Sheet3!DB29-[1]Sheet3!DB28)/[1]Sheet3!DB28</f>
        <v>8.5816993464051979E-3</v>
      </c>
      <c r="CZ13">
        <f>([1]Sheet3!DC29-[1]Sheet3!DC28)/[1]Sheet3!DC28</f>
        <v>8.5822154181477601E-3</v>
      </c>
      <c r="DA13">
        <f>([1]Sheet3!DD29-[1]Sheet3!DD28)/[1]Sheet3!DD28</f>
        <v>8.0099737091990711E-3</v>
      </c>
      <c r="DB13">
        <f>([1]Sheet3!DE29-[1]Sheet3!DE28)/[1]Sheet3!DE28</f>
        <v>1.5304118505218435E-2</v>
      </c>
      <c r="DC13" t="e">
        <f>([1]Sheet3!DF29-[1]Sheet3!DF28)/[1]Sheet3!DF28</f>
        <v>#DIV/0!</v>
      </c>
      <c r="DD13">
        <f>([1]Sheet3!DG29-[1]Sheet3!DG28)/[1]Sheet3!DG28</f>
        <v>4.8441006927062383E-3</v>
      </c>
      <c r="DE13">
        <f>([1]Sheet3!DH29-[1]Sheet3!DH28)/[1]Sheet3!DH28</f>
        <v>1.4337902947727457E-2</v>
      </c>
      <c r="DF13">
        <f>([1]Sheet3!DI29-[1]Sheet3!DI28)/[1]Sheet3!DI28</f>
        <v>1.0753860127157107E-2</v>
      </c>
      <c r="DG13">
        <f>([1]Sheet3!DJ29-[1]Sheet3!DJ28)/[1]Sheet3!DJ28</f>
        <v>1.5557102352048329E-2</v>
      </c>
      <c r="DH13">
        <f>([1]Sheet3!DK29-[1]Sheet3!DK28)/[1]Sheet3!DK28</f>
        <v>7.329581754373358E-3</v>
      </c>
      <c r="DI13">
        <f>([1]Sheet3!DL29-[1]Sheet3!DL28)/[1]Sheet3!DL28</f>
        <v>7.3258548565005134E-3</v>
      </c>
      <c r="DJ13">
        <f>([1]Sheet3!DM29-[1]Sheet3!DM28)/[1]Sheet3!DM28</f>
        <v>7.3254670599803787E-3</v>
      </c>
      <c r="DK13" t="e">
        <f>([1]Sheet3!DN29-[1]Sheet3!DN28)/[1]Sheet3!DN28</f>
        <v>#DIV/0!</v>
      </c>
      <c r="DL13">
        <f>([1]Sheet3!DO29-[1]Sheet3!DO28)/[1]Sheet3!DO28</f>
        <v>5.7763123059520567E-3</v>
      </c>
      <c r="DM13">
        <f>([1]Sheet3!DP29-[1]Sheet3!DP28)/[1]Sheet3!DP28</f>
        <v>-5.1808833238220827E-3</v>
      </c>
      <c r="DN13" t="e">
        <f>([1]Sheet3!DQ29-[1]Sheet3!DQ28)/[1]Sheet3!DQ28</f>
        <v>#DIV/0!</v>
      </c>
      <c r="DO13">
        <f>([1]Sheet3!DR29-[1]Sheet3!DR28)/[1]Sheet3!DR28</f>
        <v>1.2403477837903607E-2</v>
      </c>
      <c r="DP13">
        <f>([1]Sheet3!DS29-[1]Sheet3!DS28)/[1]Sheet3!DS28</f>
        <v>0</v>
      </c>
      <c r="DQ13">
        <f>([1]Sheet3!DT29-[1]Sheet3!DT28)/[1]Sheet3!DT28</f>
        <v>0</v>
      </c>
      <c r="DR13">
        <f>([1]Sheet3!DU29-[1]Sheet3!DU28)/[1]Sheet3!DU28</f>
        <v>-9.4032787965119668E-3</v>
      </c>
    </row>
    <row r="14" spans="1:122">
      <c r="A14">
        <f>([1]Sheet3!D30-[1]Sheet3!D29)/[1]Sheet3!D29</f>
        <v>7.9716787626173159E-3</v>
      </c>
      <c r="B14">
        <f>([1]Sheet3!E30-[1]Sheet3!E29)/[1]Sheet3!E29</f>
        <v>2.2926185289212073E-2</v>
      </c>
      <c r="C14">
        <f>([1]Sheet3!F30-[1]Sheet3!F29)/[1]Sheet3!F29</f>
        <v>2.189446583830594E-2</v>
      </c>
      <c r="D14">
        <f>([1]Sheet3!G30-[1]Sheet3!G29)/[1]Sheet3!G29</f>
        <v>-1.3440927877090441E-3</v>
      </c>
      <c r="E14">
        <f>([1]Sheet3!H30-[1]Sheet3!H29)/[1]Sheet3!H29</f>
        <v>1.4833842210018525E-2</v>
      </c>
      <c r="F14">
        <f>([1]Sheet3!I30-[1]Sheet3!I29)/[1]Sheet3!I29</f>
        <v>-3.9813627028070135E-3</v>
      </c>
      <c r="G14">
        <f>([1]Sheet3!J30-[1]Sheet3!J29)/[1]Sheet3!J29</f>
        <v>1.7146213150573013E-2</v>
      </c>
      <c r="H14">
        <f>([1]Sheet3!K30-[1]Sheet3!K29)/[1]Sheet3!K29</f>
        <v>1.2345679012345784E-2</v>
      </c>
      <c r="I14">
        <f>([1]Sheet3!L30-[1]Sheet3!L29)/[1]Sheet3!L29</f>
        <v>1.5755615747443046E-2</v>
      </c>
      <c r="J14">
        <f>([1]Sheet3!M30-[1]Sheet3!M29)/[1]Sheet3!M29</f>
        <v>0.10448423238896397</v>
      </c>
      <c r="K14">
        <f>([1]Sheet3!N30-[1]Sheet3!N29)/[1]Sheet3!N29</f>
        <v>1.2413108242304016E-2</v>
      </c>
      <c r="L14">
        <f>([1]Sheet3!O30-[1]Sheet3!O29)/[1]Sheet3!O29</f>
        <v>8.2879579212492881E-4</v>
      </c>
      <c r="M14">
        <f>([1]Sheet3!P30-[1]Sheet3!P29)/[1]Sheet3!P29</f>
        <v>3.293437053027836E-2</v>
      </c>
      <c r="N14">
        <f>([1]Sheet3!Q30-[1]Sheet3!Q29)/[1]Sheet3!Q29</f>
        <v>2.3995821720221199E-2</v>
      </c>
      <c r="O14">
        <f>([1]Sheet3!R30-[1]Sheet3!R29)/[1]Sheet3!R29</f>
        <v>3.5763290486174333E-2</v>
      </c>
      <c r="P14">
        <f>([1]Sheet3!S30-[1]Sheet3!S29)/[1]Sheet3!S29</f>
        <v>3.7022621846603668E-2</v>
      </c>
      <c r="Q14">
        <f>([1]Sheet3!T30-[1]Sheet3!T29)/[1]Sheet3!T29</f>
        <v>2.5151906221433692E-2</v>
      </c>
      <c r="R14">
        <f>([1]Sheet3!U30-[1]Sheet3!U29)/[1]Sheet3!U29</f>
        <v>1.6676906872641093E-2</v>
      </c>
      <c r="S14">
        <f>([1]Sheet3!V30-[1]Sheet3!V29)/[1]Sheet3!V29</f>
        <v>2.244541896543583E-2</v>
      </c>
      <c r="T14">
        <f>([1]Sheet3!W30-[1]Sheet3!W29)/[1]Sheet3!W29</f>
        <v>3.8628215962984741E-2</v>
      </c>
      <c r="U14">
        <f>([1]Sheet3!X30-[1]Sheet3!X29)/[1]Sheet3!X29</f>
        <v>4.5629008326282181E-2</v>
      </c>
      <c r="V14">
        <f>([1]Sheet3!Y30-[1]Sheet3!Y29)/[1]Sheet3!Y29</f>
        <v>-4.1773279595670107E-2</v>
      </c>
      <c r="W14">
        <f>([1]Sheet3!Z30-[1]Sheet3!Z29)/[1]Sheet3!Z29</f>
        <v>-4.5338781320921402E-2</v>
      </c>
      <c r="X14">
        <f>([1]Sheet3!AA30-[1]Sheet3!AA29)/[1]Sheet3!AA29</f>
        <v>-4.9474017470390985E-2</v>
      </c>
      <c r="Y14">
        <f>([1]Sheet3!AB30-[1]Sheet3!AB29)/[1]Sheet3!AB29</f>
        <v>-1.7244426078422321E-2</v>
      </c>
      <c r="Z14">
        <f>([1]Sheet3!AC30-[1]Sheet3!AC29)/[1]Sheet3!AC29</f>
        <v>8.8702088953014346E-3</v>
      </c>
      <c r="AA14">
        <f>([1]Sheet3!AD30-[1]Sheet3!AD29)/[1]Sheet3!AD29</f>
        <v>-2.6294420384432828E-2</v>
      </c>
      <c r="AB14">
        <f>([1]Sheet3!AE30-[1]Sheet3!AE29)/[1]Sheet3!AE29</f>
        <v>2.2498813136006125E-3</v>
      </c>
      <c r="AC14">
        <f>([1]Sheet3!AF30-[1]Sheet3!AF29)/[1]Sheet3!AF29</f>
        <v>1.7377930633598081E-3</v>
      </c>
      <c r="AD14">
        <f>([1]Sheet3!AG30-[1]Sheet3!AG29)/[1]Sheet3!AG29</f>
        <v>3.052119869546416E-3</v>
      </c>
      <c r="AE14">
        <f>([1]Sheet3!AH30-[1]Sheet3!AH29)/[1]Sheet3!AH29</f>
        <v>2.9258067079954717E-3</v>
      </c>
      <c r="AF14">
        <f>([1]Sheet3!AI30-[1]Sheet3!AI29)/[1]Sheet3!AI29</f>
        <v>3.1472439555268804E-3</v>
      </c>
      <c r="AG14">
        <f>([1]Sheet3!AJ30-[1]Sheet3!AJ29)/[1]Sheet3!AJ29</f>
        <v>0</v>
      </c>
      <c r="AH14">
        <f>([1]Sheet3!AK30-[1]Sheet3!AK29)/[1]Sheet3!AK29</f>
        <v>0</v>
      </c>
      <c r="AI14">
        <f>([1]Sheet3!AL30-[1]Sheet3!AL29)/[1]Sheet3!AL29</f>
        <v>0</v>
      </c>
      <c r="AJ14">
        <f>([1]Sheet3!AM30-[1]Sheet3!AM29)/[1]Sheet3!AM29</f>
        <v>3.0701020578884908E-3</v>
      </c>
      <c r="AK14">
        <f>([1]Sheet3!AN30-[1]Sheet3!AN29)/[1]Sheet3!AN29</f>
        <v>1.499291244139514E-4</v>
      </c>
      <c r="AL14">
        <f>([1]Sheet3!AO30-[1]Sheet3!AO29)/[1]Sheet3!AO29</f>
        <v>8.3617571059431267E-3</v>
      </c>
      <c r="AM14">
        <f>([1]Sheet3!AP30-[1]Sheet3!AP29)/[1]Sheet3!AP29</f>
        <v>-1.4944704593005802E-2</v>
      </c>
      <c r="AN14">
        <f>([1]Sheet3!AQ30-[1]Sheet3!AQ29)/[1]Sheet3!AQ29</f>
        <v>5.0491025220257048E-4</v>
      </c>
      <c r="AO14">
        <f>([1]Sheet3!AR30-[1]Sheet3!AR29)/[1]Sheet3!AR29</f>
        <v>-3.5814683213479582E-3</v>
      </c>
      <c r="AP14">
        <f>([1]Sheet3!AS30-[1]Sheet3!AS29)/[1]Sheet3!AS29</f>
        <v>-6.6987071363792906E-3</v>
      </c>
      <c r="AQ14">
        <f>([1]Sheet3!AT30-[1]Sheet3!AT29)/[1]Sheet3!AT29</f>
        <v>-1.108305216606297E-2</v>
      </c>
      <c r="AR14">
        <f>([1]Sheet3!AU30-[1]Sheet3!AU29)/[1]Sheet3!AU29</f>
        <v>5.9577788022634878E-3</v>
      </c>
      <c r="AS14">
        <f>([1]Sheet3!AV30-[1]Sheet3!AV29)/[1]Sheet3!AV29</f>
        <v>-2.8581420741686046E-2</v>
      </c>
      <c r="AT14">
        <f>([1]Sheet3!AW30-[1]Sheet3!AW29)/[1]Sheet3!AW29</f>
        <v>-1.7149861840246691E-3</v>
      </c>
      <c r="AU14">
        <f>([1]Sheet3!AX30-[1]Sheet3!AX29)/[1]Sheet3!AX29</f>
        <v>-3.424287682310199E-3</v>
      </c>
      <c r="AV14">
        <f>([1]Sheet3!AY30-[1]Sheet3!AY29)/[1]Sheet3!AY29</f>
        <v>8.1162702906757093E-3</v>
      </c>
      <c r="AW14">
        <f>([1]Sheet3!AZ30-[1]Sheet3!AZ29)/[1]Sheet3!AZ29</f>
        <v>-3.8127870276333333E-3</v>
      </c>
      <c r="AX14">
        <f>([1]Sheet3!BA30-[1]Sheet3!BA29)/[1]Sheet3!BA29</f>
        <v>-1.0242326696456624E-3</v>
      </c>
      <c r="AY14">
        <f>([1]Sheet3!BB30-[1]Sheet3!BB29)/[1]Sheet3!BB29</f>
        <v>9.559352365203477E-3</v>
      </c>
      <c r="AZ14">
        <f>([1]Sheet3!BC30-[1]Sheet3!BC29)/[1]Sheet3!BC29</f>
        <v>1.1738460721304527E-2</v>
      </c>
      <c r="BA14">
        <f>([1]Sheet3!BD30-[1]Sheet3!BD29)/[1]Sheet3!BD29</f>
        <v>7.2925124640497553E-3</v>
      </c>
      <c r="BB14">
        <f>([1]Sheet3!BE30-[1]Sheet3!BE29)/[1]Sheet3!BE29</f>
        <v>-4.9726924353518838E-3</v>
      </c>
      <c r="BC14">
        <f>([1]Sheet3!BF30-[1]Sheet3!BF29)/[1]Sheet3!BF29</f>
        <v>-4.9719390120590854E-3</v>
      </c>
      <c r="BD14">
        <f>([1]Sheet3!BG30-[1]Sheet3!BG29)/[1]Sheet3!BG29</f>
        <v>2.7273966998496928E-4</v>
      </c>
      <c r="BE14">
        <f>([1]Sheet3!BH30-[1]Sheet3!BH29)/[1]Sheet3!BH29</f>
        <v>-2.2351591194048909E-2</v>
      </c>
      <c r="BF14" t="e">
        <f>([1]Sheet3!BI30-[1]Sheet3!BI29)/[1]Sheet3!BI29</f>
        <v>#DIV/0!</v>
      </c>
      <c r="BG14" t="e">
        <f>([1]Sheet3!BJ30-[1]Sheet3!BJ29)/[1]Sheet3!BJ29</f>
        <v>#DIV/0!</v>
      </c>
      <c r="BH14" t="e">
        <f>([1]Sheet3!BK30-[1]Sheet3!BK29)/[1]Sheet3!BK29</f>
        <v>#DIV/0!</v>
      </c>
      <c r="BI14" t="e">
        <f>([1]Sheet3!BL30-[1]Sheet3!BL29)/[1]Sheet3!BL29</f>
        <v>#DIV/0!</v>
      </c>
      <c r="BJ14">
        <f>([1]Sheet3!BM30-[1]Sheet3!BM29)/[1]Sheet3!BM29</f>
        <v>1.7068285063611063E-2</v>
      </c>
      <c r="BK14">
        <f>([1]Sheet3!BN30-[1]Sheet3!BN29)/[1]Sheet3!BN29</f>
        <v>1.5663760054123281E-2</v>
      </c>
      <c r="BL14">
        <f>([1]Sheet3!BO30-[1]Sheet3!BO29)/[1]Sheet3!BO29</f>
        <v>1.1071116521167797E-2</v>
      </c>
      <c r="BM14" t="e">
        <f>([1]Sheet3!BP30-[1]Sheet3!BP29)/[1]Sheet3!BP29</f>
        <v>#DIV/0!</v>
      </c>
      <c r="BN14">
        <f>([1]Sheet3!BQ30-[1]Sheet3!BQ29)/[1]Sheet3!BQ29</f>
        <v>1.5790455498129116E-2</v>
      </c>
      <c r="BO14">
        <f>([1]Sheet3!BR30-[1]Sheet3!BR29)/[1]Sheet3!BR29</f>
        <v>1.7883666599490859E-2</v>
      </c>
      <c r="BP14">
        <f>([1]Sheet3!BS30-[1]Sheet3!BS29)/[1]Sheet3!BS29</f>
        <v>-1.6484068291792157E-2</v>
      </c>
      <c r="BQ14">
        <f>([1]Sheet3!BT30-[1]Sheet3!BT29)/[1]Sheet3!BT29</f>
        <v>3.3296449776890634E-2</v>
      </c>
      <c r="BR14">
        <f>([1]Sheet3!BU30-[1]Sheet3!BU29)/[1]Sheet3!BU29</f>
        <v>4.801400408452291E-3</v>
      </c>
      <c r="BS14">
        <f>([1]Sheet3!BV30-[1]Sheet3!BV29)/[1]Sheet3!BV29</f>
        <v>3.7491798669042728E-3</v>
      </c>
      <c r="BT14">
        <f>([1]Sheet3!BW30-[1]Sheet3!BW29)/[1]Sheet3!BW29</f>
        <v>2.0894557143808085E-2</v>
      </c>
      <c r="BU14">
        <f>([1]Sheet3!BX30-[1]Sheet3!BX29)/[1]Sheet3!BX29</f>
        <v>3.2844943956560457E-2</v>
      </c>
      <c r="BV14">
        <f>([1]Sheet3!BY30-[1]Sheet3!BY29)/[1]Sheet3!BY29</f>
        <v>1.0455436753117105E-2</v>
      </c>
      <c r="BW14" t="e">
        <f>([1]Sheet3!BZ30-[1]Sheet3!BZ29)/[1]Sheet3!BZ29</f>
        <v>#DIV/0!</v>
      </c>
      <c r="BX14" t="e">
        <f>([1]Sheet3!CA30-[1]Sheet3!CA29)/[1]Sheet3!CA29</f>
        <v>#DIV/0!</v>
      </c>
      <c r="BY14">
        <f>([1]Sheet3!CB30-[1]Sheet3!CB29)/[1]Sheet3!CB29</f>
        <v>3.013321251668533E-3</v>
      </c>
      <c r="BZ14">
        <f>([1]Sheet3!CC30-[1]Sheet3!CC29)/[1]Sheet3!CC29</f>
        <v>3.403574683355959E-3</v>
      </c>
      <c r="CA14">
        <f>([1]Sheet3!CD30-[1]Sheet3!CD29)/[1]Sheet3!CD29</f>
        <v>2.9424696452126798E-3</v>
      </c>
      <c r="CB14">
        <f>([1]Sheet3!CE30-[1]Sheet3!CE29)/[1]Sheet3!CE29</f>
        <v>2.0630237728749552E-3</v>
      </c>
      <c r="CC14">
        <f>([1]Sheet3!CF30-[1]Sheet3!CF29)/[1]Sheet3!CF29</f>
        <v>-9.8999969021020158E-3</v>
      </c>
      <c r="CD14">
        <f>([1]Sheet3!CG30-[1]Sheet3!CG29)/[1]Sheet3!CG29</f>
        <v>-1.1494703281338295E-2</v>
      </c>
      <c r="CE14">
        <f>([1]Sheet3!CH30-[1]Sheet3!CH29)/[1]Sheet3!CH29</f>
        <v>-2.1211531045999502E-2</v>
      </c>
      <c r="CF14">
        <f>([1]Sheet3!CI30-[1]Sheet3!CI29)/[1]Sheet3!CI29</f>
        <v>-2.6344816697852005E-2</v>
      </c>
      <c r="CG14">
        <f>([1]Sheet3!CJ30-[1]Sheet3!CJ29)/[1]Sheet3!CJ29</f>
        <v>8.301698055967234E-4</v>
      </c>
      <c r="CH14" t="e">
        <f>([1]Sheet3!CK30-[1]Sheet3!CK29)/[1]Sheet3!CK29</f>
        <v>#DIV/0!</v>
      </c>
      <c r="CI14" t="e">
        <f>([1]Sheet3!CL30-[1]Sheet3!CL29)/[1]Sheet3!CL29</f>
        <v>#DIV/0!</v>
      </c>
      <c r="CJ14" t="e">
        <f>([1]Sheet3!CM30-[1]Sheet3!CM29)/[1]Sheet3!CM29</f>
        <v>#DIV/0!</v>
      </c>
      <c r="CK14">
        <f>([1]Sheet3!CN30-[1]Sheet3!CN29)/[1]Sheet3!CN29</f>
        <v>4.8070340017538141E-3</v>
      </c>
      <c r="CL14">
        <f>([1]Sheet3!CO30-[1]Sheet3!CO29)/[1]Sheet3!CO29</f>
        <v>1.9040701954126742E-3</v>
      </c>
      <c r="CM14" t="e">
        <f>([1]Sheet3!CP30-[1]Sheet3!CP29)/[1]Sheet3!CP29</f>
        <v>#DIV/0!</v>
      </c>
      <c r="CN14">
        <f>([1]Sheet3!CQ30-[1]Sheet3!CQ29)/[1]Sheet3!CQ29</f>
        <v>1.6150055862721065E-2</v>
      </c>
      <c r="CO14">
        <f>([1]Sheet3!CR30-[1]Sheet3!CR29)/[1]Sheet3!CR29</f>
        <v>1.5996928589711108E-3</v>
      </c>
      <c r="CP14">
        <f>([1]Sheet3!CS30-[1]Sheet3!CS29)/[1]Sheet3!CS29</f>
        <v>3.9621395553597599E-3</v>
      </c>
      <c r="CQ14">
        <f>([1]Sheet3!CT30-[1]Sheet3!CT29)/[1]Sheet3!CT29</f>
        <v>4.6499229949059761E-3</v>
      </c>
      <c r="CR14">
        <f>([1]Sheet3!CU30-[1]Sheet3!CU29)/[1]Sheet3!CU29</f>
        <v>3.5923721547348468E-3</v>
      </c>
      <c r="CS14">
        <f>([1]Sheet3!CV30-[1]Sheet3!CV29)/[1]Sheet3!CV29</f>
        <v>1.0138697880370667E-2</v>
      </c>
      <c r="CT14">
        <f>([1]Sheet3!CW30-[1]Sheet3!CW29)/[1]Sheet3!CW29</f>
        <v>7.6769134870902584E-3</v>
      </c>
      <c r="CU14">
        <f>([1]Sheet3!CX30-[1]Sheet3!CX29)/[1]Sheet3!CX29</f>
        <v>1.1309420025678063E-2</v>
      </c>
      <c r="CV14">
        <f>([1]Sheet3!CY30-[1]Sheet3!CY29)/[1]Sheet3!CY29</f>
        <v>1.0440099209782396E-2</v>
      </c>
      <c r="CW14">
        <f>([1]Sheet3!CZ30-[1]Sheet3!CZ29)/[1]Sheet3!CZ29</f>
        <v>7.5208202523941272E-4</v>
      </c>
      <c r="CX14">
        <f>([1]Sheet3!DA30-[1]Sheet3!DA29)/[1]Sheet3!DA29</f>
        <v>6.3521786100107364E-3</v>
      </c>
      <c r="CY14">
        <f>([1]Sheet3!DB30-[1]Sheet3!DB29)/[1]Sheet3!DB29</f>
        <v>1.2863465812990523E-2</v>
      </c>
      <c r="CZ14">
        <f>([1]Sheet3!DC30-[1]Sheet3!DC29)/[1]Sheet3!DC29</f>
        <v>1.2857041786993895E-2</v>
      </c>
      <c r="DA14">
        <f>([1]Sheet3!DD30-[1]Sheet3!DD29)/[1]Sheet3!DD29</f>
        <v>1.2925592930334974E-2</v>
      </c>
      <c r="DB14">
        <f>([1]Sheet3!DE30-[1]Sheet3!DE29)/[1]Sheet3!DE29</f>
        <v>1.2047693391729643E-2</v>
      </c>
      <c r="DC14" t="e">
        <f>([1]Sheet3!DF30-[1]Sheet3!DF29)/[1]Sheet3!DF29</f>
        <v>#DIV/0!</v>
      </c>
      <c r="DD14">
        <f>([1]Sheet3!DG30-[1]Sheet3!DG29)/[1]Sheet3!DG29</f>
        <v>8.9987305362286476E-4</v>
      </c>
      <c r="DE14">
        <f>([1]Sheet3!DH30-[1]Sheet3!DH29)/[1]Sheet3!DH29</f>
        <v>9.3576439133970322E-3</v>
      </c>
      <c r="DF14">
        <f>([1]Sheet3!DI30-[1]Sheet3!DI29)/[1]Sheet3!DI29</f>
        <v>9.5467452643686647E-3</v>
      </c>
      <c r="DG14">
        <f>([1]Sheet3!DJ30-[1]Sheet3!DJ29)/[1]Sheet3!DJ29</f>
        <v>9.2741388991074217E-3</v>
      </c>
      <c r="DH14">
        <f>([1]Sheet3!DK30-[1]Sheet3!DK29)/[1]Sheet3!DK29</f>
        <v>-1.986090416635861E-2</v>
      </c>
      <c r="DI14">
        <f>([1]Sheet3!DL30-[1]Sheet3!DL29)/[1]Sheet3!DL29</f>
        <v>-2.4353835664552365E-2</v>
      </c>
      <c r="DJ14">
        <f>([1]Sheet3!DM30-[1]Sheet3!DM29)/[1]Sheet3!DM29</f>
        <v>-1.4462028405485826E-2</v>
      </c>
      <c r="DK14" t="e">
        <f>([1]Sheet3!DN30-[1]Sheet3!DN29)/[1]Sheet3!DN29</f>
        <v>#DIV/0!</v>
      </c>
      <c r="DL14">
        <f>([1]Sheet3!DO30-[1]Sheet3!DO29)/[1]Sheet3!DO29</f>
        <v>-3.1738814839630779E-2</v>
      </c>
      <c r="DM14">
        <f>([1]Sheet3!DP30-[1]Sheet3!DP29)/[1]Sheet3!DP29</f>
        <v>-3.5318995770718987E-2</v>
      </c>
      <c r="DN14" t="e">
        <f>([1]Sheet3!DQ30-[1]Sheet3!DQ29)/[1]Sheet3!DQ29</f>
        <v>#DIV/0!</v>
      </c>
      <c r="DO14">
        <f>([1]Sheet3!DR30-[1]Sheet3!DR29)/[1]Sheet3!DR29</f>
        <v>-3.0308489980581662E-2</v>
      </c>
      <c r="DP14">
        <f>([1]Sheet3!DS30-[1]Sheet3!DS29)/[1]Sheet3!DS29</f>
        <v>0</v>
      </c>
      <c r="DQ14">
        <f>([1]Sheet3!DT30-[1]Sheet3!DT29)/[1]Sheet3!DT29</f>
        <v>0</v>
      </c>
      <c r="DR14">
        <f>([1]Sheet3!DU30-[1]Sheet3!DU29)/[1]Sheet3!DU29</f>
        <v>1.9018328415277692E-2</v>
      </c>
    </row>
    <row r="15" spans="1:122">
      <c r="A15">
        <f>([1]Sheet3!D31-[1]Sheet3!D30)/[1]Sheet3!D30</f>
        <v>1.4380247509081765E-2</v>
      </c>
      <c r="B15">
        <f>([1]Sheet3!E31-[1]Sheet3!E30)/[1]Sheet3!E30</f>
        <v>1.5433721566315567E-2</v>
      </c>
      <c r="C15">
        <f>([1]Sheet3!F31-[1]Sheet3!F30)/[1]Sheet3!F30</f>
        <v>1.5249695753357424E-2</v>
      </c>
      <c r="D15">
        <f>([1]Sheet3!G31-[1]Sheet3!G30)/[1]Sheet3!G30</f>
        <v>7.783042645427808E-3</v>
      </c>
      <c r="E15">
        <f>([1]Sheet3!H31-[1]Sheet3!H30)/[1]Sheet3!H30</f>
        <v>1.2049924784235905E-2</v>
      </c>
      <c r="F15">
        <f>([1]Sheet3!I31-[1]Sheet3!I30)/[1]Sheet3!I30</f>
        <v>4.9648987000509535E-3</v>
      </c>
      <c r="G15">
        <f>([1]Sheet3!J31-[1]Sheet3!J30)/[1]Sheet3!J30</f>
        <v>3.9928754575170615E-3</v>
      </c>
      <c r="H15">
        <f>([1]Sheet3!K31-[1]Sheet3!K30)/[1]Sheet3!K30</f>
        <v>3.7130744751430869E-2</v>
      </c>
      <c r="I15">
        <f>([1]Sheet3!L31-[1]Sheet3!L30)/[1]Sheet3!L30</f>
        <v>6.0435739613684938E-2</v>
      </c>
      <c r="J15">
        <f>([1]Sheet3!M31-[1]Sheet3!M30)/[1]Sheet3!M30</f>
        <v>1.7538471714961916E-2</v>
      </c>
      <c r="K15">
        <f>([1]Sheet3!N31-[1]Sheet3!N30)/[1]Sheet3!N30</f>
        <v>1.8754291319274214E-2</v>
      </c>
      <c r="L15">
        <f>([1]Sheet3!O31-[1]Sheet3!O30)/[1]Sheet3!O30</f>
        <v>1.9592422104508272E-2</v>
      </c>
      <c r="M15">
        <f>([1]Sheet3!P31-[1]Sheet3!P30)/[1]Sheet3!P30</f>
        <v>1.7239338017656241E-2</v>
      </c>
      <c r="N15">
        <f>([1]Sheet3!Q31-[1]Sheet3!Q30)/[1]Sheet3!Q30</f>
        <v>8.9377219534285107E-3</v>
      </c>
      <c r="O15">
        <f>([1]Sheet3!R31-[1]Sheet3!R30)/[1]Sheet3!R30</f>
        <v>2.0215776254014262E-2</v>
      </c>
      <c r="P15">
        <f>([1]Sheet3!S31-[1]Sheet3!S30)/[1]Sheet3!S30</f>
        <v>1.4989621391422852E-2</v>
      </c>
      <c r="Q15">
        <f>([1]Sheet3!T31-[1]Sheet3!T30)/[1]Sheet3!T30</f>
        <v>1.2820344702483171E-2</v>
      </c>
      <c r="R15">
        <f>([1]Sheet3!U31-[1]Sheet3!U30)/[1]Sheet3!U30</f>
        <v>1.3204469344820379E-2</v>
      </c>
      <c r="S15">
        <f>([1]Sheet3!V31-[1]Sheet3!V30)/[1]Sheet3!V30</f>
        <v>1.319466863441421E-2</v>
      </c>
      <c r="T15">
        <f>([1]Sheet3!W31-[1]Sheet3!W30)/[1]Sheet3!W30</f>
        <v>1.1696210620961819E-2</v>
      </c>
      <c r="U15">
        <f>([1]Sheet3!X31-[1]Sheet3!X30)/[1]Sheet3!X30</f>
        <v>1.6828896446581518E-2</v>
      </c>
      <c r="V15">
        <f>([1]Sheet3!Y31-[1]Sheet3!Y30)/[1]Sheet3!Y30</f>
        <v>1.7162626329348091E-2</v>
      </c>
      <c r="W15">
        <f>([1]Sheet3!Z31-[1]Sheet3!Z30)/[1]Sheet3!Z30</f>
        <v>1.7257351279816681E-2</v>
      </c>
      <c r="X15">
        <f>([1]Sheet3!AA31-[1]Sheet3!AA30)/[1]Sheet3!AA30</f>
        <v>1.8019381963358651E-2</v>
      </c>
      <c r="Y15">
        <f>([1]Sheet3!AB31-[1]Sheet3!AB30)/[1]Sheet3!AB30</f>
        <v>1.3779233497286148E-2</v>
      </c>
      <c r="Z15">
        <f>([1]Sheet3!AC31-[1]Sheet3!AC30)/[1]Sheet3!AC30</f>
        <v>4.5018156494056293E-3</v>
      </c>
      <c r="AA15">
        <f>([1]Sheet3!AD31-[1]Sheet3!AD30)/[1]Sheet3!AD30</f>
        <v>1.6757138586733965E-2</v>
      </c>
      <c r="AB15">
        <f>([1]Sheet3!AE31-[1]Sheet3!AE30)/[1]Sheet3!AE30</f>
        <v>2.5352170689513023E-2</v>
      </c>
      <c r="AC15">
        <f>([1]Sheet3!AF31-[1]Sheet3!AF30)/[1]Sheet3!AF30</f>
        <v>4.789076336293132E-2</v>
      </c>
      <c r="AD15">
        <f>([1]Sheet3!AG31-[1]Sheet3!AG30)/[1]Sheet3!AG30</f>
        <v>5.367900568077468E-3</v>
      </c>
      <c r="AE15">
        <f>([1]Sheet3!AH31-[1]Sheet3!AH30)/[1]Sheet3!AH30</f>
        <v>6.4635638258356796E-3</v>
      </c>
      <c r="AF15">
        <f>([1]Sheet3!AI31-[1]Sheet3!AI30)/[1]Sheet3!AI30</f>
        <v>4.1636123735521967E-3</v>
      </c>
      <c r="AG15">
        <f>([1]Sheet3!AJ31-[1]Sheet3!AJ30)/[1]Sheet3!AJ30</f>
        <v>6.1140479469296564E-2</v>
      </c>
      <c r="AH15">
        <f>([1]Sheet3!AK31-[1]Sheet3!AK30)/[1]Sheet3!AK30</f>
        <v>5.3717987827021696E-2</v>
      </c>
      <c r="AI15">
        <f>([1]Sheet3!AL31-[1]Sheet3!AL30)/[1]Sheet3!AL30</f>
        <v>6.7494263250949829E-2</v>
      </c>
      <c r="AJ15">
        <f>([1]Sheet3!AM31-[1]Sheet3!AM30)/[1]Sheet3!AM30</f>
        <v>1.4094256382027966E-3</v>
      </c>
      <c r="AK15">
        <f>([1]Sheet3!AN31-[1]Sheet3!AN30)/[1]Sheet3!AN30</f>
        <v>-2.0646233936139581E-3</v>
      </c>
      <c r="AL15">
        <f>([1]Sheet3!AO31-[1]Sheet3!AO30)/[1]Sheet3!AO30</f>
        <v>7.8824096187949094E-3</v>
      </c>
      <c r="AM15">
        <f>([1]Sheet3!AP31-[1]Sheet3!AP30)/[1]Sheet3!AP30</f>
        <v>1.4895592927350407E-3</v>
      </c>
      <c r="AN15">
        <f>([1]Sheet3!AQ31-[1]Sheet3!AQ30)/[1]Sheet3!AQ30</f>
        <v>-2.5409401730968128E-2</v>
      </c>
      <c r="AO15">
        <f>([1]Sheet3!AR31-[1]Sheet3!AR30)/[1]Sheet3!AR30</f>
        <v>1.4300459411871682E-2</v>
      </c>
      <c r="AP15">
        <f>([1]Sheet3!AS31-[1]Sheet3!AS30)/[1]Sheet3!AS30</f>
        <v>2.1131419699722934E-2</v>
      </c>
      <c r="AQ15">
        <f>([1]Sheet3!AT31-[1]Sheet3!AT30)/[1]Sheet3!AT30</f>
        <v>1.945284661952092E-2</v>
      </c>
      <c r="AR15">
        <f>([1]Sheet3!AU31-[1]Sheet3!AU30)/[1]Sheet3!AU30</f>
        <v>2.5714501548611258E-2</v>
      </c>
      <c r="AS15">
        <f>([1]Sheet3!AV31-[1]Sheet3!AV30)/[1]Sheet3!AV30</f>
        <v>1.7132351122507172E-2</v>
      </c>
      <c r="AT15">
        <f>([1]Sheet3!AW31-[1]Sheet3!AW30)/[1]Sheet3!AW30</f>
        <v>6.9038132849551254E-3</v>
      </c>
      <c r="AU15">
        <f>([1]Sheet3!AX31-[1]Sheet3!AX30)/[1]Sheet3!AX30</f>
        <v>8.1381610769119296E-3</v>
      </c>
      <c r="AV15">
        <f>([1]Sheet3!AY31-[1]Sheet3!AY30)/[1]Sheet3!AY30</f>
        <v>-5.9573454068861107E-4</v>
      </c>
      <c r="AW15">
        <f>([1]Sheet3!AZ31-[1]Sheet3!AZ30)/[1]Sheet3!AZ30</f>
        <v>2.6414071027934704E-2</v>
      </c>
      <c r="AX15">
        <f>([1]Sheet3!BA31-[1]Sheet3!BA30)/[1]Sheet3!BA30</f>
        <v>-3.1622275301578474E-3</v>
      </c>
      <c r="AY15">
        <f>([1]Sheet3!BB31-[1]Sheet3!BB30)/[1]Sheet3!BB30</f>
        <v>1.1650932018466424E-2</v>
      </c>
      <c r="AZ15">
        <f>([1]Sheet3!BC31-[1]Sheet3!BC30)/[1]Sheet3!BC30</f>
        <v>1.6181791748780254E-2</v>
      </c>
      <c r="BA15">
        <f>([1]Sheet3!BD31-[1]Sheet3!BD30)/[1]Sheet3!BD30</f>
        <v>4.813921952689329E-3</v>
      </c>
      <c r="BB15">
        <f>([1]Sheet3!BE31-[1]Sheet3!BE30)/[1]Sheet3!BE30</f>
        <v>1.5144255554005703E-2</v>
      </c>
      <c r="BC15">
        <f>([1]Sheet3!BF31-[1]Sheet3!BF30)/[1]Sheet3!BF30</f>
        <v>1.5132352614879645E-2</v>
      </c>
      <c r="BD15">
        <f>([1]Sheet3!BG31-[1]Sheet3!BG30)/[1]Sheet3!BG30</f>
        <v>2.0692740286298566E-2</v>
      </c>
      <c r="BE15">
        <f>([1]Sheet3!BH31-[1]Sheet3!BH30)/[1]Sheet3!BH30</f>
        <v>1.0926014882220066E-2</v>
      </c>
      <c r="BF15" t="e">
        <f>([1]Sheet3!BI31-[1]Sheet3!BI30)/[1]Sheet3!BI30</f>
        <v>#DIV/0!</v>
      </c>
      <c r="BG15" t="e">
        <f>([1]Sheet3!BJ31-[1]Sheet3!BJ30)/[1]Sheet3!BJ30</f>
        <v>#DIV/0!</v>
      </c>
      <c r="BH15" t="e">
        <f>([1]Sheet3!BK31-[1]Sheet3!BK30)/[1]Sheet3!BK30</f>
        <v>#DIV/0!</v>
      </c>
      <c r="BI15" t="e">
        <f>([1]Sheet3!BL31-[1]Sheet3!BL30)/[1]Sheet3!BL30</f>
        <v>#DIV/0!</v>
      </c>
      <c r="BJ15">
        <f>([1]Sheet3!BM31-[1]Sheet3!BM30)/[1]Sheet3!BM30</f>
        <v>1.7198023458244702E-2</v>
      </c>
      <c r="BK15">
        <f>([1]Sheet3!BN31-[1]Sheet3!BN30)/[1]Sheet3!BN30</f>
        <v>2.1333876085890435E-2</v>
      </c>
      <c r="BL15">
        <f>([1]Sheet3!BO31-[1]Sheet3!BO30)/[1]Sheet3!BO30</f>
        <v>-2.991369345480957E-3</v>
      </c>
      <c r="BM15" t="e">
        <f>([1]Sheet3!BP31-[1]Sheet3!BP30)/[1]Sheet3!BP30</f>
        <v>#DIV/0!</v>
      </c>
      <c r="BN15">
        <f>([1]Sheet3!BQ31-[1]Sheet3!BQ30)/[1]Sheet3!BQ30</f>
        <v>2.2504050988441233E-2</v>
      </c>
      <c r="BO15">
        <f>([1]Sheet3!BR31-[1]Sheet3!BR30)/[1]Sheet3!BR30</f>
        <v>1.5076298094197671E-2</v>
      </c>
      <c r="BP15">
        <f>([1]Sheet3!BS31-[1]Sheet3!BS30)/[1]Sheet3!BS30</f>
        <v>1.1107036932174272E-2</v>
      </c>
      <c r="BQ15">
        <f>([1]Sheet3!BT31-[1]Sheet3!BT30)/[1]Sheet3!BT30</f>
        <v>1.9919231226859492E-2</v>
      </c>
      <c r="BR15">
        <f>([1]Sheet3!BU31-[1]Sheet3!BU30)/[1]Sheet3!BU30</f>
        <v>7.7732887565228935E-3</v>
      </c>
      <c r="BS15">
        <f>([1]Sheet3!BV31-[1]Sheet3!BV30)/[1]Sheet3!BV30</f>
        <v>7.5570614836651968E-3</v>
      </c>
      <c r="BT15">
        <f>([1]Sheet3!BW31-[1]Sheet3!BW30)/[1]Sheet3!BW30</f>
        <v>9.6325830973320002E-3</v>
      </c>
      <c r="BU15">
        <f>([1]Sheet3!BX31-[1]Sheet3!BX30)/[1]Sheet3!BX30</f>
        <v>9.8610060722653312E-3</v>
      </c>
      <c r="BV15">
        <f>([1]Sheet3!BY31-[1]Sheet3!BY30)/[1]Sheet3!BY30</f>
        <v>9.4172439549496598E-3</v>
      </c>
      <c r="BW15" t="e">
        <f>([1]Sheet3!BZ31-[1]Sheet3!BZ30)/[1]Sheet3!BZ30</f>
        <v>#DIV/0!</v>
      </c>
      <c r="BX15" t="e">
        <f>([1]Sheet3!CA31-[1]Sheet3!CA30)/[1]Sheet3!CA30</f>
        <v>#DIV/0!</v>
      </c>
      <c r="BY15">
        <f>([1]Sheet3!CB31-[1]Sheet3!CB30)/[1]Sheet3!CB30</f>
        <v>6.0145999563457593E-3</v>
      </c>
      <c r="BZ15">
        <f>([1]Sheet3!CC31-[1]Sheet3!CC30)/[1]Sheet3!CC30</f>
        <v>-4.7265987025011796E-4</v>
      </c>
      <c r="CA15">
        <f>([1]Sheet3!CD31-[1]Sheet3!CD30)/[1]Sheet3!CD30</f>
        <v>7.0367123041298269E-3</v>
      </c>
      <c r="CB15">
        <f>([1]Sheet3!CE31-[1]Sheet3!CE30)/[1]Sheet3!CE30</f>
        <v>5.802976158728281E-3</v>
      </c>
      <c r="CC15">
        <f>([1]Sheet3!CF31-[1]Sheet3!CF30)/[1]Sheet3!CF30</f>
        <v>-1.4026791106449337E-2</v>
      </c>
      <c r="CD15">
        <f>([1]Sheet3!CG31-[1]Sheet3!CG30)/[1]Sheet3!CG30</f>
        <v>-1.8541692568547766E-2</v>
      </c>
      <c r="CE15">
        <f>([1]Sheet3!CH31-[1]Sheet3!CH30)/[1]Sheet3!CH30</f>
        <v>-1.7411841693316957E-2</v>
      </c>
      <c r="CF15">
        <f>([1]Sheet3!CI31-[1]Sheet3!CI30)/[1]Sheet3!CI30</f>
        <v>0</v>
      </c>
      <c r="CG15">
        <f>([1]Sheet3!CJ31-[1]Sheet3!CJ30)/[1]Sheet3!CJ30</f>
        <v>-3.5083982410902331E-3</v>
      </c>
      <c r="CH15" t="e">
        <f>([1]Sheet3!CK31-[1]Sheet3!CK30)/[1]Sheet3!CK30</f>
        <v>#DIV/0!</v>
      </c>
      <c r="CI15" t="e">
        <f>([1]Sheet3!CL31-[1]Sheet3!CL30)/[1]Sheet3!CL30</f>
        <v>#DIV/0!</v>
      </c>
      <c r="CJ15" t="e">
        <f>([1]Sheet3!CM31-[1]Sheet3!CM30)/[1]Sheet3!CM30</f>
        <v>#DIV/0!</v>
      </c>
      <c r="CK15">
        <f>([1]Sheet3!CN31-[1]Sheet3!CN30)/[1]Sheet3!CN30</f>
        <v>2.3282313270339013E-3</v>
      </c>
      <c r="CL15">
        <f>([1]Sheet3!CO31-[1]Sheet3!CO30)/[1]Sheet3!CO30</f>
        <v>-1.1716186165889244E-3</v>
      </c>
      <c r="CM15" t="e">
        <f>([1]Sheet3!CP31-[1]Sheet3!CP30)/[1]Sheet3!CP30</f>
        <v>#DIV/0!</v>
      </c>
      <c r="CN15">
        <f>([1]Sheet3!CQ31-[1]Sheet3!CQ30)/[1]Sheet3!CQ30</f>
        <v>-5.4270067590916102E-4</v>
      </c>
      <c r="CO15">
        <f>([1]Sheet3!CR31-[1]Sheet3!CR30)/[1]Sheet3!CR30</f>
        <v>6.568592718212766E-3</v>
      </c>
      <c r="CP15">
        <f>([1]Sheet3!CS31-[1]Sheet3!CS30)/[1]Sheet3!CS30</f>
        <v>1.8669483699082487E-2</v>
      </c>
      <c r="CQ15">
        <f>([1]Sheet3!CT31-[1]Sheet3!CT30)/[1]Sheet3!CT30</f>
        <v>2.1306860057191592E-2</v>
      </c>
      <c r="CR15">
        <f>([1]Sheet3!CU31-[1]Sheet3!CU30)/[1]Sheet3!CU30</f>
        <v>1.7224068796497728E-2</v>
      </c>
      <c r="CS15">
        <f>([1]Sheet3!CV31-[1]Sheet3!CV30)/[1]Sheet3!CV30</f>
        <v>1.4035837479776591E-2</v>
      </c>
      <c r="CT15">
        <f>([1]Sheet3!CW31-[1]Sheet3!CW30)/[1]Sheet3!CW30</f>
        <v>6.2727223397904628E-3</v>
      </c>
      <c r="CU15">
        <f>([1]Sheet3!CX31-[1]Sheet3!CX30)/[1]Sheet3!CX30</f>
        <v>9.8428744955133332E-3</v>
      </c>
      <c r="CV15">
        <f>([1]Sheet3!CY31-[1]Sheet3!CY30)/[1]Sheet3!CY30</f>
        <v>2.9493473379761923E-2</v>
      </c>
      <c r="CW15">
        <f>([1]Sheet3!CZ31-[1]Sheet3!CZ30)/[1]Sheet3!CZ30</f>
        <v>2.1511307225594244E-3</v>
      </c>
      <c r="CX15">
        <f>([1]Sheet3!DA31-[1]Sheet3!DA30)/[1]Sheet3!DA30</f>
        <v>2.0038359144648409E-3</v>
      </c>
      <c r="CY15">
        <f>([1]Sheet3!DB31-[1]Sheet3!DB30)/[1]Sheet3!DB30</f>
        <v>1.0256049341642303E-2</v>
      </c>
      <c r="CZ15">
        <f>([1]Sheet3!DC31-[1]Sheet3!DC30)/[1]Sheet3!DC30</f>
        <v>1.0261750847737278E-2</v>
      </c>
      <c r="DA15">
        <f>([1]Sheet3!DD31-[1]Sheet3!DD30)/[1]Sheet3!DD30</f>
        <v>9.483500354286932E-3</v>
      </c>
      <c r="DB15">
        <f>([1]Sheet3!DE31-[1]Sheet3!DE30)/[1]Sheet3!DE30</f>
        <v>2.1364896042374768E-2</v>
      </c>
      <c r="DC15" t="e">
        <f>([1]Sheet3!DF31-[1]Sheet3!DF30)/[1]Sheet3!DF30</f>
        <v>#DIV/0!</v>
      </c>
      <c r="DD15">
        <f>([1]Sheet3!DG31-[1]Sheet3!DG30)/[1]Sheet3!DG30</f>
        <v>7.0480196509705084E-3</v>
      </c>
      <c r="DE15">
        <f>([1]Sheet3!DH31-[1]Sheet3!DH30)/[1]Sheet3!DH30</f>
        <v>1.924267249226292E-2</v>
      </c>
      <c r="DF15">
        <f>([1]Sheet3!DI31-[1]Sheet3!DI30)/[1]Sheet3!DI30</f>
        <v>1.5252825190660286E-2</v>
      </c>
      <c r="DG15">
        <f>([1]Sheet3!DJ31-[1]Sheet3!DJ30)/[1]Sheet3!DJ30</f>
        <v>2.0645334561080583E-2</v>
      </c>
      <c r="DH15">
        <f>([1]Sheet3!DK31-[1]Sheet3!DK30)/[1]Sheet3!DK30</f>
        <v>-1.0149404553493275E-3</v>
      </c>
      <c r="DI15">
        <f>([1]Sheet3!DL31-[1]Sheet3!DL30)/[1]Sheet3!DL30</f>
        <v>1.8688224301045362E-3</v>
      </c>
      <c r="DJ15">
        <f>([1]Sheet3!DM31-[1]Sheet3!DM30)/[1]Sheet3!DM30</f>
        <v>-4.4415831226032208E-3</v>
      </c>
      <c r="DK15" t="e">
        <f>([1]Sheet3!DN31-[1]Sheet3!DN30)/[1]Sheet3!DN30</f>
        <v>#DIV/0!</v>
      </c>
      <c r="DL15">
        <f>([1]Sheet3!DO31-[1]Sheet3!DO30)/[1]Sheet3!DO30</f>
        <v>-2.6023989191682799E-2</v>
      </c>
      <c r="DM15">
        <f>([1]Sheet3!DP31-[1]Sheet3!DP30)/[1]Sheet3!DP30</f>
        <v>-1.5600951448159997E-2</v>
      </c>
      <c r="DN15" t="e">
        <f>([1]Sheet3!DQ31-[1]Sheet3!DQ30)/[1]Sheet3!DQ30</f>
        <v>#DIV/0!</v>
      </c>
      <c r="DO15">
        <f>([1]Sheet3!DR31-[1]Sheet3!DR30)/[1]Sheet3!DR30</f>
        <v>-3.0192613390036996E-2</v>
      </c>
      <c r="DP15">
        <f>([1]Sheet3!DS31-[1]Sheet3!DS30)/[1]Sheet3!DS30</f>
        <v>2.0097107874181931E-2</v>
      </c>
      <c r="DQ15">
        <f>([1]Sheet3!DT31-[1]Sheet3!DT30)/[1]Sheet3!DT30</f>
        <v>2.0097107874181931E-2</v>
      </c>
      <c r="DR15">
        <f>([1]Sheet3!DU31-[1]Sheet3!DU30)/[1]Sheet3!DU30</f>
        <v>7.9286745572750127E-3</v>
      </c>
    </row>
    <row r="16" spans="1:122">
      <c r="A16">
        <f>([1]Sheet3!D32-[1]Sheet3!D31)/[1]Sheet3!D31</f>
        <v>1.8872130173117666E-3</v>
      </c>
      <c r="B16">
        <f>([1]Sheet3!E32-[1]Sheet3!E31)/[1]Sheet3!E31</f>
        <v>6.872564659117804E-3</v>
      </c>
      <c r="C16">
        <f>([1]Sheet3!F32-[1]Sheet3!F31)/[1]Sheet3!F31</f>
        <v>6.5192818275019168E-3</v>
      </c>
      <c r="D16">
        <f>([1]Sheet3!G32-[1]Sheet3!G31)/[1]Sheet3!G31</f>
        <v>1.0779096056501691E-2</v>
      </c>
      <c r="E16">
        <f>([1]Sheet3!H32-[1]Sheet3!H31)/[1]Sheet3!H31</f>
        <v>1.0044642857142806E-2</v>
      </c>
      <c r="F16">
        <f>([1]Sheet3!I32-[1]Sheet3!I31)/[1]Sheet3!I31</f>
        <v>8.2140295890992306E-3</v>
      </c>
      <c r="G16">
        <f>([1]Sheet3!J32-[1]Sheet3!J31)/[1]Sheet3!J31</f>
        <v>8.7727848718199899E-3</v>
      </c>
      <c r="H16">
        <f>([1]Sheet3!K32-[1]Sheet3!K31)/[1]Sheet3!K31</f>
        <v>3.4646702301829209E-2</v>
      </c>
      <c r="I16">
        <f>([1]Sheet3!L32-[1]Sheet3!L31)/[1]Sheet3!L31</f>
        <v>2.6924056601217081E-2</v>
      </c>
      <c r="J16">
        <f>([1]Sheet3!M32-[1]Sheet3!M31)/[1]Sheet3!M31</f>
        <v>-2.9021039092500436E-2</v>
      </c>
      <c r="K16">
        <f>([1]Sheet3!N32-[1]Sheet3!N31)/[1]Sheet3!N31</f>
        <v>9.7822110107641976E-3</v>
      </c>
      <c r="L16">
        <f>([1]Sheet3!O32-[1]Sheet3!O31)/[1]Sheet3!O31</f>
        <v>1.3426199010844428E-2</v>
      </c>
      <c r="M16">
        <f>([1]Sheet3!P32-[1]Sheet3!P31)/[1]Sheet3!P31</f>
        <v>1.0171344135536983E-2</v>
      </c>
      <c r="N16">
        <f>([1]Sheet3!Q32-[1]Sheet3!Q31)/[1]Sheet3!Q31</f>
        <v>2.8063876027592488E-3</v>
      </c>
      <c r="O16">
        <f>([1]Sheet3!R32-[1]Sheet3!R31)/[1]Sheet3!R31</f>
        <v>1.2798071978766531E-2</v>
      </c>
      <c r="P16">
        <f>([1]Sheet3!S32-[1]Sheet3!S31)/[1]Sheet3!S31</f>
        <v>1.7884902727259148E-3</v>
      </c>
      <c r="Q16">
        <f>([1]Sheet3!T32-[1]Sheet3!T31)/[1]Sheet3!T31</f>
        <v>2.6757584912176125E-3</v>
      </c>
      <c r="R16">
        <f>([1]Sheet3!U32-[1]Sheet3!U31)/[1]Sheet3!U31</f>
        <v>1.1974006987079547E-3</v>
      </c>
      <c r="S16">
        <f>([1]Sheet3!V32-[1]Sheet3!V31)/[1]Sheet3!V31</f>
        <v>4.5154330400424963E-3</v>
      </c>
      <c r="T16">
        <f>([1]Sheet3!W32-[1]Sheet3!W31)/[1]Sheet3!W31</f>
        <v>9.4750179033766891E-4</v>
      </c>
      <c r="U16">
        <f>([1]Sheet3!X32-[1]Sheet3!X31)/[1]Sheet3!X31</f>
        <v>1.049535782250089E-3</v>
      </c>
      <c r="V16">
        <f>([1]Sheet3!Y32-[1]Sheet3!Y31)/[1]Sheet3!Y31</f>
        <v>-2.5485710760398891E-2</v>
      </c>
      <c r="W16">
        <f>([1]Sheet3!Z32-[1]Sheet3!Z31)/[1]Sheet3!Z31</f>
        <v>-2.7008803562674419E-2</v>
      </c>
      <c r="X16">
        <f>([1]Sheet3!AA32-[1]Sheet3!AA31)/[1]Sheet3!AA31</f>
        <v>-2.9730240194642175E-2</v>
      </c>
      <c r="Y16">
        <f>([1]Sheet3!AB32-[1]Sheet3!AB31)/[1]Sheet3!AB31</f>
        <v>-9.5506553113923337E-3</v>
      </c>
      <c r="Z16">
        <f>([1]Sheet3!AC32-[1]Sheet3!AC31)/[1]Sheet3!AC31</f>
        <v>1.1538366305989534E-2</v>
      </c>
      <c r="AA16">
        <f>([1]Sheet3!AD32-[1]Sheet3!AD31)/[1]Sheet3!AD31</f>
        <v>-1.8894777251362394E-2</v>
      </c>
      <c r="AB16">
        <f>([1]Sheet3!AE32-[1]Sheet3!AE31)/[1]Sheet3!AE31</f>
        <v>1.2787809401385297E-3</v>
      </c>
      <c r="AC16">
        <f>([1]Sheet3!AF32-[1]Sheet3!AF31)/[1]Sheet3!AF31</f>
        <v>2.7283949193018841E-3</v>
      </c>
      <c r="AD16">
        <f>([1]Sheet3!AG32-[1]Sheet3!AG31)/[1]Sheet3!AG31</f>
        <v>3.8869667624678909E-3</v>
      </c>
      <c r="AE16">
        <f>([1]Sheet3!AH32-[1]Sheet3!AH31)/[1]Sheet3!AH31</f>
        <v>9.8914402133785007E-4</v>
      </c>
      <c r="AF16">
        <f>([1]Sheet3!AI32-[1]Sheet3!AI31)/[1]Sheet3!AI31</f>
        <v>7.0736122872076474E-3</v>
      </c>
      <c r="AG16">
        <f>([1]Sheet3!AJ32-[1]Sheet3!AJ31)/[1]Sheet3!AJ31</f>
        <v>-4.6817002037340431E-3</v>
      </c>
      <c r="AH16">
        <f>([1]Sheet3!AK32-[1]Sheet3!AK31)/[1]Sheet3!AK31</f>
        <v>-3.3361364231654328E-3</v>
      </c>
      <c r="AI16">
        <f>([1]Sheet3!AL32-[1]Sheet3!AL31)/[1]Sheet3!AL31</f>
        <v>-5.8215750673074607E-3</v>
      </c>
      <c r="AJ16">
        <f>([1]Sheet3!AM32-[1]Sheet3!AM31)/[1]Sheet3!AM31</f>
        <v>9.9936706752512295E-5</v>
      </c>
      <c r="AK16">
        <f>([1]Sheet3!AN32-[1]Sheet3!AN31)/[1]Sheet3!AN31</f>
        <v>7.3059984295497521E-4</v>
      </c>
      <c r="AL16">
        <f>([1]Sheet3!AO32-[1]Sheet3!AO31)/[1]Sheet3!AO31</f>
        <v>1.5255064681460374E-4</v>
      </c>
      <c r="AM16">
        <f>([1]Sheet3!AP32-[1]Sheet3!AP31)/[1]Sheet3!AP31</f>
        <v>-7.3449076836809574E-5</v>
      </c>
      <c r="AN16">
        <f>([1]Sheet3!AQ32-[1]Sheet3!AQ31)/[1]Sheet3!AQ31</f>
        <v>-8.0260977630489394E-3</v>
      </c>
      <c r="AO16">
        <f>([1]Sheet3!AR32-[1]Sheet3!AR31)/[1]Sheet3!AR31</f>
        <v>-1.5603301035962494E-3</v>
      </c>
      <c r="AP16">
        <f>([1]Sheet3!AS32-[1]Sheet3!AS31)/[1]Sheet3!AS31</f>
        <v>-4.2675420599096008E-3</v>
      </c>
      <c r="AQ16">
        <f>([1]Sheet3!AT32-[1]Sheet3!AT31)/[1]Sheet3!AT31</f>
        <v>-9.1446681550134221E-3</v>
      </c>
      <c r="AR16">
        <f>([1]Sheet3!AU32-[1]Sheet3!AU31)/[1]Sheet3!AU31</f>
        <v>8.9998085147125154E-3</v>
      </c>
      <c r="AS16">
        <f>([1]Sheet3!AV32-[1]Sheet3!AV31)/[1]Sheet3!AV31</f>
        <v>-5.8577654570165011E-3</v>
      </c>
      <c r="AT16">
        <f>([1]Sheet3!AW32-[1]Sheet3!AW31)/[1]Sheet3!AW31</f>
        <v>-3.8439144779721175E-3</v>
      </c>
      <c r="AU16">
        <f>([1]Sheet3!AX32-[1]Sheet3!AX31)/[1]Sheet3!AX31</f>
        <v>-6.4076346284934202E-3</v>
      </c>
      <c r="AV16">
        <f>([1]Sheet3!AY32-[1]Sheet3!AY31)/[1]Sheet3!AY31</f>
        <v>1.1938824170583836E-2</v>
      </c>
      <c r="AW16">
        <f>([1]Sheet3!AZ32-[1]Sheet3!AZ31)/[1]Sheet3!AZ31</f>
        <v>-8.4309587749191554E-3</v>
      </c>
      <c r="AX16">
        <f>([1]Sheet3!BA32-[1]Sheet3!BA31)/[1]Sheet3!BA31</f>
        <v>-6.3106101135530293E-3</v>
      </c>
      <c r="AY16">
        <f>([1]Sheet3!BB32-[1]Sheet3!BB31)/[1]Sheet3!BB31</f>
        <v>1.3751344637530104E-2</v>
      </c>
      <c r="AZ16">
        <f>([1]Sheet3!BC32-[1]Sheet3!BC31)/[1]Sheet3!BC31</f>
        <v>1.450139291263801E-2</v>
      </c>
      <c r="BA16">
        <f>([1]Sheet3!BD32-[1]Sheet3!BD31)/[1]Sheet3!BD31</f>
        <v>1.262567570607092E-2</v>
      </c>
      <c r="BB16">
        <f>([1]Sheet3!BE32-[1]Sheet3!BE31)/[1]Sheet3!BE31</f>
        <v>6.9543189666503025E-3</v>
      </c>
      <c r="BC16">
        <f>([1]Sheet3!BF32-[1]Sheet3!BF31)/[1]Sheet3!BF31</f>
        <v>6.9594107232626243E-3</v>
      </c>
      <c r="BD16">
        <f>([1]Sheet3!BG32-[1]Sheet3!BG31)/[1]Sheet3!BG31</f>
        <v>4.4244647858526889E-4</v>
      </c>
      <c r="BE16">
        <f>([1]Sheet3!BH32-[1]Sheet3!BH31)/[1]Sheet3!BH31</f>
        <v>1.1942064847563917E-2</v>
      </c>
      <c r="BF16" t="e">
        <f>([1]Sheet3!BI32-[1]Sheet3!BI31)/[1]Sheet3!BI31</f>
        <v>#DIV/0!</v>
      </c>
      <c r="BG16" t="e">
        <f>([1]Sheet3!BJ32-[1]Sheet3!BJ31)/[1]Sheet3!BJ31</f>
        <v>#DIV/0!</v>
      </c>
      <c r="BH16" t="e">
        <f>([1]Sheet3!BK32-[1]Sheet3!BK31)/[1]Sheet3!BK31</f>
        <v>#DIV/0!</v>
      </c>
      <c r="BI16" t="e">
        <f>([1]Sheet3!BL32-[1]Sheet3!BL31)/[1]Sheet3!BL31</f>
        <v>#DIV/0!</v>
      </c>
      <c r="BJ16">
        <f>([1]Sheet3!BM32-[1]Sheet3!BM31)/[1]Sheet3!BM31</f>
        <v>1.8382458869968335E-3</v>
      </c>
      <c r="BK16">
        <f>([1]Sheet3!BN32-[1]Sheet3!BN31)/[1]Sheet3!BN31</f>
        <v>1.0175397278309501E-3</v>
      </c>
      <c r="BL16">
        <f>([1]Sheet3!BO32-[1]Sheet3!BO31)/[1]Sheet3!BO31</f>
        <v>1.7187158525608655E-2</v>
      </c>
      <c r="BM16" t="e">
        <f>([1]Sheet3!BP32-[1]Sheet3!BP31)/[1]Sheet3!BP31</f>
        <v>#DIV/0!</v>
      </c>
      <c r="BN16">
        <f>([1]Sheet3!BQ32-[1]Sheet3!BQ31)/[1]Sheet3!BQ31</f>
        <v>2.5778314943366307E-4</v>
      </c>
      <c r="BO16">
        <f>([1]Sheet3!BR32-[1]Sheet3!BR31)/[1]Sheet3!BR31</f>
        <v>2.2610869109795503E-3</v>
      </c>
      <c r="BP16">
        <f>([1]Sheet3!BS32-[1]Sheet3!BS31)/[1]Sheet3!BS31</f>
        <v>1.0833539905068744E-2</v>
      </c>
      <c r="BQ16">
        <f>([1]Sheet3!BT32-[1]Sheet3!BT31)/[1]Sheet3!BT31</f>
        <v>-3.3694063394248941E-3</v>
      </c>
      <c r="BR16">
        <f>([1]Sheet3!BU32-[1]Sheet3!BU31)/[1]Sheet3!BU31</f>
        <v>9.5572860929549371E-3</v>
      </c>
      <c r="BS16">
        <f>([1]Sheet3!BV32-[1]Sheet3!BV31)/[1]Sheet3!BV31</f>
        <v>8.857466288006632E-3</v>
      </c>
      <c r="BT16">
        <f>([1]Sheet3!BW32-[1]Sheet3!BW31)/[1]Sheet3!BW31</f>
        <v>3.3309343224640076E-3</v>
      </c>
      <c r="BU16">
        <f>([1]Sheet3!BX32-[1]Sheet3!BX31)/[1]Sheet3!BX31</f>
        <v>2.6174965100047524E-4</v>
      </c>
      <c r="BV16">
        <f>([1]Sheet3!BY32-[1]Sheet3!BY31)/[1]Sheet3!BY31</f>
        <v>6.0720814834159566E-3</v>
      </c>
      <c r="BW16" t="e">
        <f>([1]Sheet3!BZ32-[1]Sheet3!BZ31)/[1]Sheet3!BZ31</f>
        <v>#DIV/0!</v>
      </c>
      <c r="BX16" t="e">
        <f>([1]Sheet3!CA32-[1]Sheet3!CA31)/[1]Sheet3!CA31</f>
        <v>#DIV/0!</v>
      </c>
      <c r="BY16">
        <f>([1]Sheet3!CB32-[1]Sheet3!CB31)/[1]Sheet3!CB31</f>
        <v>-2.7506569272679016E-2</v>
      </c>
      <c r="BZ16">
        <f>([1]Sheet3!CC32-[1]Sheet3!CC31)/[1]Sheet3!CC31</f>
        <v>7.4919563463732341E-3</v>
      </c>
      <c r="CA16">
        <f>([1]Sheet3!CD32-[1]Sheet3!CD31)/[1]Sheet3!CD31</f>
        <v>-3.2992699915167234E-2</v>
      </c>
      <c r="CB16">
        <f>([1]Sheet3!CE32-[1]Sheet3!CE31)/[1]Sheet3!CE31</f>
        <v>7.7704362827760824E-3</v>
      </c>
      <c r="CC16">
        <f>([1]Sheet3!CF32-[1]Sheet3!CF31)/[1]Sheet3!CF31</f>
        <v>-1.6046252860455235E-2</v>
      </c>
      <c r="CD16">
        <f>([1]Sheet3!CG32-[1]Sheet3!CG31)/[1]Sheet3!CG31</f>
        <v>-2.2231044793930548E-2</v>
      </c>
      <c r="CE16">
        <f>([1]Sheet3!CH32-[1]Sheet3!CH31)/[1]Sheet3!CH31</f>
        <v>-1.1424082882875124E-2</v>
      </c>
      <c r="CF16">
        <f>([1]Sheet3!CI32-[1]Sheet3!CI31)/[1]Sheet3!CI31</f>
        <v>0</v>
      </c>
      <c r="CG16">
        <f>([1]Sheet3!CJ32-[1]Sheet3!CJ31)/[1]Sheet3!CJ31</f>
        <v>-7.9047321516656915E-3</v>
      </c>
      <c r="CH16" t="e">
        <f>([1]Sheet3!CK32-[1]Sheet3!CK31)/[1]Sheet3!CK31</f>
        <v>#DIV/0!</v>
      </c>
      <c r="CI16" t="e">
        <f>([1]Sheet3!CL32-[1]Sheet3!CL31)/[1]Sheet3!CL31</f>
        <v>#DIV/0!</v>
      </c>
      <c r="CJ16" t="e">
        <f>([1]Sheet3!CM32-[1]Sheet3!CM31)/[1]Sheet3!CM31</f>
        <v>#DIV/0!</v>
      </c>
      <c r="CK16">
        <f>([1]Sheet3!CN32-[1]Sheet3!CN31)/[1]Sheet3!CN31</f>
        <v>1.5996528782180593E-3</v>
      </c>
      <c r="CL16">
        <f>([1]Sheet3!CO32-[1]Sheet3!CO31)/[1]Sheet3!CO31</f>
        <v>-1.443683590064467E-2</v>
      </c>
      <c r="CM16" t="e">
        <f>([1]Sheet3!CP32-[1]Sheet3!CP31)/[1]Sheet3!CP31</f>
        <v>#DIV/0!</v>
      </c>
      <c r="CN16">
        <f>([1]Sheet3!CQ32-[1]Sheet3!CQ31)/[1]Sheet3!CQ31</f>
        <v>-3.5118401195999502E-3</v>
      </c>
      <c r="CO16">
        <f>([1]Sheet3!CR32-[1]Sheet3!CR31)/[1]Sheet3!CR31</f>
        <v>1.6905731793161419E-2</v>
      </c>
      <c r="CP16">
        <f>([1]Sheet3!CS32-[1]Sheet3!CS31)/[1]Sheet3!CS31</f>
        <v>3.945918094480306E-3</v>
      </c>
      <c r="CQ16">
        <f>([1]Sheet3!CT32-[1]Sheet3!CT31)/[1]Sheet3!CT31</f>
        <v>8.161645318419836E-3</v>
      </c>
      <c r="CR16">
        <f>([1]Sheet3!CU32-[1]Sheet3!CU31)/[1]Sheet3!CU31</f>
        <v>1.6184503338052686E-3</v>
      </c>
      <c r="CS16">
        <f>([1]Sheet3!CV32-[1]Sheet3!CV31)/[1]Sheet3!CV31</f>
        <v>2.0747287680470041E-2</v>
      </c>
      <c r="CT16">
        <f>([1]Sheet3!CW32-[1]Sheet3!CW31)/[1]Sheet3!CW31</f>
        <v>8.7626586715269829E-3</v>
      </c>
      <c r="CU16">
        <f>([1]Sheet3!CX32-[1]Sheet3!CX31)/[1]Sheet3!CX31</f>
        <v>3.3136480393602549E-2</v>
      </c>
      <c r="CV16">
        <f>([1]Sheet3!CY32-[1]Sheet3!CY31)/[1]Sheet3!CY31</f>
        <v>1.0119399674700632E-2</v>
      </c>
      <c r="CW16">
        <f>([1]Sheet3!CZ32-[1]Sheet3!CZ31)/[1]Sheet3!CZ31</f>
        <v>2.0632671033078236E-2</v>
      </c>
      <c r="CX16">
        <f>([1]Sheet3!DA32-[1]Sheet3!DA31)/[1]Sheet3!DA31</f>
        <v>1.2013256006627917E-2</v>
      </c>
      <c r="CY16">
        <f>([1]Sheet3!DB32-[1]Sheet3!DB31)/[1]Sheet3!DB31</f>
        <v>1.1342550078846896E-2</v>
      </c>
      <c r="CZ16">
        <f>([1]Sheet3!DC32-[1]Sheet3!DC31)/[1]Sheet3!DC31</f>
        <v>1.1351779451142166E-2</v>
      </c>
      <c r="DA16">
        <f>([1]Sheet3!DD32-[1]Sheet3!DD31)/[1]Sheet3!DD31</f>
        <v>1.1168002607120722E-2</v>
      </c>
      <c r="DB16">
        <f>([1]Sheet3!DE32-[1]Sheet3!DE31)/[1]Sheet3!DE31</f>
        <v>1.3713644140290797E-2</v>
      </c>
      <c r="DC16" t="e">
        <f>([1]Sheet3!DF32-[1]Sheet3!DF31)/[1]Sheet3!DF31</f>
        <v>#DIV/0!</v>
      </c>
      <c r="DD16">
        <f>([1]Sheet3!DG32-[1]Sheet3!DG31)/[1]Sheet3!DG31</f>
        <v>3.140643433345068E-3</v>
      </c>
      <c r="DE16">
        <f>([1]Sheet3!DH32-[1]Sheet3!DH31)/[1]Sheet3!DH31</f>
        <v>1.2391269401825576E-2</v>
      </c>
      <c r="DF16">
        <f>([1]Sheet3!DI32-[1]Sheet3!DI31)/[1]Sheet3!DI31</f>
        <v>9.5879361739436703E-3</v>
      </c>
      <c r="DG16">
        <f>([1]Sheet3!DJ32-[1]Sheet3!DJ31)/[1]Sheet3!DJ31</f>
        <v>1.3378643039459173E-2</v>
      </c>
      <c r="DH16">
        <f>([1]Sheet3!DK32-[1]Sheet3!DK31)/[1]Sheet3!DK31</f>
        <v>-2.9015084294589759E-3</v>
      </c>
      <c r="DI16">
        <f>([1]Sheet3!DL32-[1]Sheet3!DL31)/[1]Sheet3!DL31</f>
        <v>2.7055304847759211E-3</v>
      </c>
      <c r="DJ16">
        <f>([1]Sheet3!DM32-[1]Sheet3!DM31)/[1]Sheet3!DM31</f>
        <v>-9.6254290404416912E-3</v>
      </c>
      <c r="DK16" t="e">
        <f>([1]Sheet3!DN32-[1]Sheet3!DN31)/[1]Sheet3!DN31</f>
        <v>#DIV/0!</v>
      </c>
      <c r="DL16">
        <f>([1]Sheet3!DO32-[1]Sheet3!DO31)/[1]Sheet3!DO31</f>
        <v>-5.819215251757443E-3</v>
      </c>
      <c r="DM16">
        <f>([1]Sheet3!DP32-[1]Sheet3!DP31)/[1]Sheet3!DP31</f>
        <v>-6.3961338924028886E-3</v>
      </c>
      <c r="DN16" t="e">
        <f>([1]Sheet3!DQ32-[1]Sheet3!DQ31)/[1]Sheet3!DQ31</f>
        <v>#DIV/0!</v>
      </c>
      <c r="DO16">
        <f>([1]Sheet3!DR32-[1]Sheet3!DR31)/[1]Sheet3!DR31</f>
        <v>-5.5985439528276268E-3</v>
      </c>
      <c r="DP16">
        <f>([1]Sheet3!DS32-[1]Sheet3!DS31)/[1]Sheet3!DS31</f>
        <v>-3.0800325593587485E-2</v>
      </c>
      <c r="DQ16">
        <f>([1]Sheet3!DT32-[1]Sheet3!DT31)/[1]Sheet3!DT31</f>
        <v>-3.0800325593587485E-2</v>
      </c>
      <c r="DR16">
        <f>([1]Sheet3!DU32-[1]Sheet3!DU31)/[1]Sheet3!DU31</f>
        <v>1.7966252579615224E-3</v>
      </c>
    </row>
    <row r="17" spans="1:122">
      <c r="A17">
        <f>([1]Sheet3!D33-[1]Sheet3!D32)/[1]Sheet3!D32</f>
        <v>4.0985632780594829E-3</v>
      </c>
      <c r="B17">
        <f>([1]Sheet3!E33-[1]Sheet3!E32)/[1]Sheet3!E32</f>
        <v>-1.6882327579489937E-3</v>
      </c>
      <c r="C17">
        <f>([1]Sheet3!F33-[1]Sheet3!F32)/[1]Sheet3!F32</f>
        <v>-2.930345530047646E-3</v>
      </c>
      <c r="D17">
        <f>([1]Sheet3!G33-[1]Sheet3!G32)/[1]Sheet3!G32</f>
        <v>5.0920679536219397E-3</v>
      </c>
      <c r="E17">
        <f>([1]Sheet3!H33-[1]Sheet3!H32)/[1]Sheet3!H32</f>
        <v>-1.1200401808135851E-3</v>
      </c>
      <c r="F17">
        <f>([1]Sheet3!I33-[1]Sheet3!I32)/[1]Sheet3!I32</f>
        <v>4.3337087457930371E-3</v>
      </c>
      <c r="G17">
        <f>([1]Sheet3!J33-[1]Sheet3!J32)/[1]Sheet3!J32</f>
        <v>9.667600734370287E-3</v>
      </c>
      <c r="H17">
        <f>([1]Sheet3!K33-[1]Sheet3!K32)/[1]Sheet3!K32</f>
        <v>3.4214814543128864E-3</v>
      </c>
      <c r="I17">
        <f>([1]Sheet3!L33-[1]Sheet3!L32)/[1]Sheet3!L32</f>
        <v>-5.7893153620037253E-2</v>
      </c>
      <c r="J17">
        <f>([1]Sheet3!M33-[1]Sheet3!M32)/[1]Sheet3!M32</f>
        <v>-1.6240178661093736E-2</v>
      </c>
      <c r="K17">
        <f>([1]Sheet3!N33-[1]Sheet3!N32)/[1]Sheet3!N32</f>
        <v>2.9875982888053986E-3</v>
      </c>
      <c r="L17">
        <f>([1]Sheet3!O33-[1]Sheet3!O32)/[1]Sheet3!O32</f>
        <v>-1.007392018768871E-3</v>
      </c>
      <c r="M17">
        <f>([1]Sheet3!P33-[1]Sheet3!P32)/[1]Sheet3!P32</f>
        <v>1.0058910752214283E-2</v>
      </c>
      <c r="N17">
        <f>([1]Sheet3!Q33-[1]Sheet3!Q32)/[1]Sheet3!Q32</f>
        <v>-2.4169155822739586E-3</v>
      </c>
      <c r="O17">
        <f>([1]Sheet3!R33-[1]Sheet3!R32)/[1]Sheet3!R32</f>
        <v>1.444667244465197E-2</v>
      </c>
      <c r="P17">
        <f>([1]Sheet3!S33-[1]Sheet3!S32)/[1]Sheet3!S32</f>
        <v>-9.7927699226410563E-5</v>
      </c>
      <c r="Q17">
        <f>([1]Sheet3!T33-[1]Sheet3!T32)/[1]Sheet3!T32</f>
        <v>-8.4707097662807974E-3</v>
      </c>
      <c r="R17">
        <f>([1]Sheet3!U33-[1]Sheet3!U32)/[1]Sheet3!U32</f>
        <v>-1.2622620380739136E-2</v>
      </c>
      <c r="S17">
        <f>([1]Sheet3!V33-[1]Sheet3!V32)/[1]Sheet3!V32</f>
        <v>-7.7305456242665604E-3</v>
      </c>
      <c r="T17">
        <f>([1]Sheet3!W33-[1]Sheet3!W32)/[1]Sheet3!W32</f>
        <v>-5.2503549768300808E-3</v>
      </c>
      <c r="U17">
        <f>([1]Sheet3!X33-[1]Sheet3!X32)/[1]Sheet3!X32</f>
        <v>6.9818885662934378E-3</v>
      </c>
      <c r="V17">
        <f>([1]Sheet3!Y33-[1]Sheet3!Y32)/[1]Sheet3!Y32</f>
        <v>3.4590299122872738E-2</v>
      </c>
      <c r="W17">
        <f>([1]Sheet3!Z33-[1]Sheet3!Z32)/[1]Sheet3!Z32</f>
        <v>3.7512494109628577E-2</v>
      </c>
      <c r="X17">
        <f>([1]Sheet3!AA33-[1]Sheet3!AA32)/[1]Sheet3!AA32</f>
        <v>3.9828515899218445E-2</v>
      </c>
      <c r="Y17">
        <f>([1]Sheet3!AB33-[1]Sheet3!AB32)/[1]Sheet3!AB32</f>
        <v>2.1583229329388082E-2</v>
      </c>
      <c r="Z17">
        <f>([1]Sheet3!AC33-[1]Sheet3!AC32)/[1]Sheet3!AC32</f>
        <v>8.0532641421683215E-3</v>
      </c>
      <c r="AA17">
        <f>([1]Sheet3!AD33-[1]Sheet3!AD32)/[1]Sheet3!AD32</f>
        <v>2.206634600702399E-2</v>
      </c>
      <c r="AB17">
        <f>([1]Sheet3!AE33-[1]Sheet3!AE32)/[1]Sheet3!AE32</f>
        <v>4.2259548518241473E-3</v>
      </c>
      <c r="AC17">
        <f>([1]Sheet3!AF33-[1]Sheet3!AF32)/[1]Sheet3!AF32</f>
        <v>1.9788880260016343E-3</v>
      </c>
      <c r="AD17">
        <f>([1]Sheet3!AG33-[1]Sheet3!AG32)/[1]Sheet3!AG32</f>
        <v>1.7384116023778418E-2</v>
      </c>
      <c r="AE17">
        <f>([1]Sheet3!AH33-[1]Sheet3!AH32)/[1]Sheet3!AH32</f>
        <v>1.5284626389455597E-2</v>
      </c>
      <c r="AF17">
        <f>([1]Sheet3!AI33-[1]Sheet3!AI32)/[1]Sheet3!AI32</f>
        <v>1.9680045231485199E-2</v>
      </c>
      <c r="AG17">
        <f>([1]Sheet3!AJ33-[1]Sheet3!AJ32)/[1]Sheet3!AJ32</f>
        <v>0</v>
      </c>
      <c r="AH17">
        <f>([1]Sheet3!AK33-[1]Sheet3!AK32)/[1]Sheet3!AK32</f>
        <v>0</v>
      </c>
      <c r="AI17">
        <f>([1]Sheet3!AL33-[1]Sheet3!AL32)/[1]Sheet3!AL32</f>
        <v>0</v>
      </c>
      <c r="AJ17">
        <f>([1]Sheet3!AM33-[1]Sheet3!AM32)/[1]Sheet3!AM32</f>
        <v>1.6571181133835026E-3</v>
      </c>
      <c r="AK17">
        <f>([1]Sheet3!AN33-[1]Sheet3!AN32)/[1]Sheet3!AN32</f>
        <v>-7.9147391547584813E-4</v>
      </c>
      <c r="AL17">
        <f>([1]Sheet3!AO33-[1]Sheet3!AO32)/[1]Sheet3!AO32</f>
        <v>-2.1353833013019422E-4</v>
      </c>
      <c r="AM17">
        <f>([1]Sheet3!AP33-[1]Sheet3!AP32)/[1]Sheet3!AP32</f>
        <v>2.746279071902746E-2</v>
      </c>
      <c r="AN17">
        <f>([1]Sheet3!AQ33-[1]Sheet3!AQ32)/[1]Sheet3!AQ32</f>
        <v>2.6134920220633056E-2</v>
      </c>
      <c r="AO17">
        <f>([1]Sheet3!AR33-[1]Sheet3!AR32)/[1]Sheet3!AR32</f>
        <v>1.9752435081156077E-2</v>
      </c>
      <c r="AP17">
        <f>([1]Sheet3!AS33-[1]Sheet3!AS32)/[1]Sheet3!AS32</f>
        <v>4.1639374129711373E-2</v>
      </c>
      <c r="AQ17">
        <f>([1]Sheet3!AT33-[1]Sheet3!AT32)/[1]Sheet3!AT32</f>
        <v>3.1514591168251199E-2</v>
      </c>
      <c r="AR17">
        <f>([1]Sheet3!AU33-[1]Sheet3!AU32)/[1]Sheet3!AU32</f>
        <v>6.8689660541887188E-2</v>
      </c>
      <c r="AS17">
        <f>([1]Sheet3!AV33-[1]Sheet3!AV32)/[1]Sheet3!AV32</f>
        <v>2.2237381739907861E-2</v>
      </c>
      <c r="AT17">
        <f>([1]Sheet3!AW33-[1]Sheet3!AW32)/[1]Sheet3!AW32</f>
        <v>6.6066869442328322E-3</v>
      </c>
      <c r="AU17">
        <f>([1]Sheet3!AX33-[1]Sheet3!AX32)/[1]Sheet3!AX32</f>
        <v>7.3434729376002737E-3</v>
      </c>
      <c r="AV17">
        <f>([1]Sheet3!AY33-[1]Sheet3!AY32)/[1]Sheet3!AY32</f>
        <v>2.1542656142180352E-3</v>
      </c>
      <c r="AW17">
        <f>([1]Sheet3!AZ33-[1]Sheet3!AZ32)/[1]Sheet3!AZ32</f>
        <v>-1.0361016674761222E-2</v>
      </c>
      <c r="AX17">
        <f>([1]Sheet3!BA33-[1]Sheet3!BA32)/[1]Sheet3!BA32</f>
        <v>-9.3648934032482928E-4</v>
      </c>
      <c r="AY17">
        <f>([1]Sheet3!BB33-[1]Sheet3!BB32)/[1]Sheet3!BB32</f>
        <v>1.0791681708291015E-2</v>
      </c>
      <c r="AZ17">
        <f>([1]Sheet3!BC33-[1]Sheet3!BC32)/[1]Sheet3!BC32</f>
        <v>9.3544343465998877E-3</v>
      </c>
      <c r="BA17">
        <f>([1]Sheet3!BD33-[1]Sheet3!BD32)/[1]Sheet3!BD32</f>
        <v>1.2979128258664315E-2</v>
      </c>
      <c r="BB17">
        <f>([1]Sheet3!BE33-[1]Sheet3!BE32)/[1]Sheet3!BE32</f>
        <v>4.0820685645120399E-3</v>
      </c>
      <c r="BC17">
        <f>([1]Sheet3!BF33-[1]Sheet3!BF32)/[1]Sheet3!BF32</f>
        <v>4.0851411131902346E-3</v>
      </c>
      <c r="BD17">
        <f>([1]Sheet3!BG33-[1]Sheet3!BG32)/[1]Sheet3!BG32</f>
        <v>-1.1223157253538092E-3</v>
      </c>
      <c r="BE17">
        <f>([1]Sheet3!BH33-[1]Sheet3!BH32)/[1]Sheet3!BH32</f>
        <v>8.0224682268616003E-3</v>
      </c>
      <c r="BF17" t="e">
        <f>([1]Sheet3!BI33-[1]Sheet3!BI32)/[1]Sheet3!BI32</f>
        <v>#DIV/0!</v>
      </c>
      <c r="BG17" t="e">
        <f>([1]Sheet3!BJ33-[1]Sheet3!BJ32)/[1]Sheet3!BJ32</f>
        <v>#DIV/0!</v>
      </c>
      <c r="BH17" t="e">
        <f>([1]Sheet3!BK33-[1]Sheet3!BK32)/[1]Sheet3!BK32</f>
        <v>#DIV/0!</v>
      </c>
      <c r="BI17" t="e">
        <f>([1]Sheet3!BL33-[1]Sheet3!BL32)/[1]Sheet3!BL32</f>
        <v>#DIV/0!</v>
      </c>
      <c r="BJ17">
        <f>([1]Sheet3!BM33-[1]Sheet3!BM32)/[1]Sheet3!BM32</f>
        <v>-1.129108332278797E-2</v>
      </c>
      <c r="BK17">
        <f>([1]Sheet3!BN33-[1]Sheet3!BN32)/[1]Sheet3!BN32</f>
        <v>-2.3174513163292453E-2</v>
      </c>
      <c r="BL17">
        <f>([1]Sheet3!BO33-[1]Sheet3!BO32)/[1]Sheet3!BO32</f>
        <v>3.8782414269015646E-3</v>
      </c>
      <c r="BM17" t="e">
        <f>([1]Sheet3!BP33-[1]Sheet3!BP32)/[1]Sheet3!BP32</f>
        <v>#DIV/0!</v>
      </c>
      <c r="BN17">
        <f>([1]Sheet3!BQ33-[1]Sheet3!BQ32)/[1]Sheet3!BQ32</f>
        <v>-2.4466188412042424E-2</v>
      </c>
      <c r="BO17">
        <f>([1]Sheet3!BR33-[1]Sheet3!BR32)/[1]Sheet3!BR32</f>
        <v>-3.387582707471414E-3</v>
      </c>
      <c r="BP17">
        <f>([1]Sheet3!BS33-[1]Sheet3!BS32)/[1]Sheet3!BS32</f>
        <v>6.5621565653354984E-3</v>
      </c>
      <c r="BQ17">
        <f>([1]Sheet3!BT33-[1]Sheet3!BT32)/[1]Sheet3!BT32</f>
        <v>-9.7154896992396027E-3</v>
      </c>
      <c r="BR17">
        <f>([1]Sheet3!BU33-[1]Sheet3!BU32)/[1]Sheet3!BU32</f>
        <v>5.3490325263577795E-3</v>
      </c>
      <c r="BS17">
        <f>([1]Sheet3!BV33-[1]Sheet3!BV32)/[1]Sheet3!BV32</f>
        <v>1.8701155534558943E-3</v>
      </c>
      <c r="BT17">
        <f>([1]Sheet3!BW33-[1]Sheet3!BW32)/[1]Sheet3!BW32</f>
        <v>2.3634574531677228E-3</v>
      </c>
      <c r="BU17">
        <f>([1]Sheet3!BX33-[1]Sheet3!BX32)/[1]Sheet3!BX32</f>
        <v>2.3260547204370419E-4</v>
      </c>
      <c r="BV17">
        <f>([1]Sheet3!BY33-[1]Sheet3!BY32)/[1]Sheet3!BY32</f>
        <v>4.2832111103898868E-3</v>
      </c>
      <c r="BW17" t="e">
        <f>([1]Sheet3!BZ33-[1]Sheet3!BZ32)/[1]Sheet3!BZ32</f>
        <v>#DIV/0!</v>
      </c>
      <c r="BX17" t="e">
        <f>([1]Sheet3!CA33-[1]Sheet3!CA32)/[1]Sheet3!CA32</f>
        <v>#DIV/0!</v>
      </c>
      <c r="BY17">
        <f>([1]Sheet3!CB33-[1]Sheet3!CB32)/[1]Sheet3!CB32</f>
        <v>1.9645513138325135E-3</v>
      </c>
      <c r="BZ17">
        <f>([1]Sheet3!CC33-[1]Sheet3!CC32)/[1]Sheet3!CC32</f>
        <v>8.789125412996715E-3</v>
      </c>
      <c r="CA17">
        <f>([1]Sheet3!CD33-[1]Sheet3!CD32)/[1]Sheet3!CD32</f>
        <v>8.484138412658015E-4</v>
      </c>
      <c r="CB17">
        <f>([1]Sheet3!CE33-[1]Sheet3!CE32)/[1]Sheet3!CE32</f>
        <v>4.5989511164120219E-3</v>
      </c>
      <c r="CC17">
        <f>([1]Sheet3!CF33-[1]Sheet3!CF32)/[1]Sheet3!CF32</f>
        <v>-2.2622036904788663E-3</v>
      </c>
      <c r="CD17">
        <f>([1]Sheet3!CG33-[1]Sheet3!CG32)/[1]Sheet3!CG32</f>
        <v>-9.2089494578041255E-3</v>
      </c>
      <c r="CE17">
        <f>([1]Sheet3!CH33-[1]Sheet3!CH32)/[1]Sheet3!CH32</f>
        <v>-2.0713265415343123E-3</v>
      </c>
      <c r="CF17">
        <f>([1]Sheet3!CI33-[1]Sheet3!CI32)/[1]Sheet3!CI32</f>
        <v>0</v>
      </c>
      <c r="CG17">
        <f>([1]Sheet3!CJ33-[1]Sheet3!CJ32)/[1]Sheet3!CJ32</f>
        <v>9.9751811691783585E-3</v>
      </c>
      <c r="CH17" t="e">
        <f>([1]Sheet3!CK33-[1]Sheet3!CK32)/[1]Sheet3!CK32</f>
        <v>#DIV/0!</v>
      </c>
      <c r="CI17" t="e">
        <f>([1]Sheet3!CL33-[1]Sheet3!CL32)/[1]Sheet3!CL32</f>
        <v>#DIV/0!</v>
      </c>
      <c r="CJ17" t="e">
        <f>([1]Sheet3!CM33-[1]Sheet3!CM32)/[1]Sheet3!CM32</f>
        <v>#DIV/0!</v>
      </c>
      <c r="CK17">
        <f>([1]Sheet3!CN33-[1]Sheet3!CN32)/[1]Sheet3!CN32</f>
        <v>2.7118898608820925E-3</v>
      </c>
      <c r="CL17">
        <f>([1]Sheet3!CO33-[1]Sheet3!CO32)/[1]Sheet3!CO32</f>
        <v>1.2279902158833335E-3</v>
      </c>
      <c r="CM17" t="e">
        <f>([1]Sheet3!CP33-[1]Sheet3!CP32)/[1]Sheet3!CP32</f>
        <v>#DIV/0!</v>
      </c>
      <c r="CN17">
        <f>([1]Sheet3!CQ33-[1]Sheet3!CQ32)/[1]Sheet3!CQ32</f>
        <v>-4.7767996150255157E-4</v>
      </c>
      <c r="CO17">
        <f>([1]Sheet3!CR33-[1]Sheet3!CR32)/[1]Sheet3!CR32</f>
        <v>5.4072762760718268E-3</v>
      </c>
      <c r="CP17">
        <f>([1]Sheet3!CS33-[1]Sheet3!CS32)/[1]Sheet3!CS32</f>
        <v>-9.6798503196300156E-4</v>
      </c>
      <c r="CQ17">
        <f>([1]Sheet3!CT33-[1]Sheet3!CT32)/[1]Sheet3!CT32</f>
        <v>9.1620975477070803E-3</v>
      </c>
      <c r="CR17">
        <f>([1]Sheet3!CU33-[1]Sheet3!CU32)/[1]Sheet3!CU32</f>
        <v>-6.5490289687420737E-3</v>
      </c>
      <c r="CS17">
        <f>([1]Sheet3!CV33-[1]Sheet3!CV32)/[1]Sheet3!CV32</f>
        <v>1.0829302819393814E-2</v>
      </c>
      <c r="CT17">
        <f>([1]Sheet3!CW33-[1]Sheet3!CW32)/[1]Sheet3!CW32</f>
        <v>5.4471296994189284E-3</v>
      </c>
      <c r="CU17">
        <f>([1]Sheet3!CX33-[1]Sheet3!CX32)/[1]Sheet3!CX32</f>
        <v>2.3225244308237632E-2</v>
      </c>
      <c r="CV17">
        <f>([1]Sheet3!CY33-[1]Sheet3!CY32)/[1]Sheet3!CY32</f>
        <v>-6.7381499135432763E-3</v>
      </c>
      <c r="CW17">
        <f>([1]Sheet3!CZ33-[1]Sheet3!CZ32)/[1]Sheet3!CZ32</f>
        <v>1.0798713861045741E-2</v>
      </c>
      <c r="CX17">
        <f>([1]Sheet3!DA33-[1]Sheet3!DA32)/[1]Sheet3!DA32</f>
        <v>2.0551328920067179E-2</v>
      </c>
      <c r="CY17">
        <f>([1]Sheet3!DB33-[1]Sheet3!DB32)/[1]Sheet3!DB32</f>
        <v>6.9320942814918669E-3</v>
      </c>
      <c r="CZ17">
        <f>([1]Sheet3!DC33-[1]Sheet3!DC32)/[1]Sheet3!DC32</f>
        <v>6.9173399627097988E-3</v>
      </c>
      <c r="DA17">
        <f>([1]Sheet3!DD33-[1]Sheet3!DD32)/[1]Sheet3!DD32</f>
        <v>6.3280547894262575E-3</v>
      </c>
      <c r="DB17">
        <f>([1]Sheet3!DE33-[1]Sheet3!DE32)/[1]Sheet3!DE32</f>
        <v>1.5453178977347699E-2</v>
      </c>
      <c r="DC17" t="e">
        <f>([1]Sheet3!DF33-[1]Sheet3!DF32)/[1]Sheet3!DF32</f>
        <v>#DIV/0!</v>
      </c>
      <c r="DD17">
        <f>([1]Sheet3!DG33-[1]Sheet3!DG32)/[1]Sheet3!DG32</f>
        <v>2.2567264752156747E-3</v>
      </c>
      <c r="DE17">
        <f>([1]Sheet3!DH33-[1]Sheet3!DH32)/[1]Sheet3!DH32</f>
        <v>1.0479748415467165E-2</v>
      </c>
      <c r="DF17">
        <f>([1]Sheet3!DI33-[1]Sheet3!DI32)/[1]Sheet3!DI32</f>
        <v>1.1497686568200841E-2</v>
      </c>
      <c r="DG17">
        <f>([1]Sheet3!DJ33-[1]Sheet3!DJ32)/[1]Sheet3!DJ32</f>
        <v>1.0123154536686536E-2</v>
      </c>
      <c r="DH17">
        <f>([1]Sheet3!DK33-[1]Sheet3!DK32)/[1]Sheet3!DK32</f>
        <v>8.4851343294209437E-3</v>
      </c>
      <c r="DI17">
        <f>([1]Sheet3!DL33-[1]Sheet3!DL32)/[1]Sheet3!DL32</f>
        <v>5.9076488506172023E-3</v>
      </c>
      <c r="DJ17">
        <f>([1]Sheet3!DM33-[1]Sheet3!DM32)/[1]Sheet3!DM32</f>
        <v>1.1621336547878967E-2</v>
      </c>
      <c r="DK17" t="e">
        <f>([1]Sheet3!DN33-[1]Sheet3!DN32)/[1]Sheet3!DN32</f>
        <v>#DIV/0!</v>
      </c>
      <c r="DL17">
        <f>([1]Sheet3!DO33-[1]Sheet3!DO32)/[1]Sheet3!DO32</f>
        <v>-3.9467079572234096E-2</v>
      </c>
      <c r="DM17">
        <f>([1]Sheet3!DP33-[1]Sheet3!DP32)/[1]Sheet3!DP32</f>
        <v>-4.1317979162196247E-2</v>
      </c>
      <c r="DN17" t="e">
        <f>([1]Sheet3!DQ33-[1]Sheet3!DQ32)/[1]Sheet3!DQ32</f>
        <v>#DIV/0!</v>
      </c>
      <c r="DO17">
        <f>([1]Sheet3!DR33-[1]Sheet3!DR32)/[1]Sheet3!DR32</f>
        <v>-3.870401489933302E-2</v>
      </c>
      <c r="DP17">
        <f>([1]Sheet3!DS33-[1]Sheet3!DS32)/[1]Sheet3!DS32</f>
        <v>0</v>
      </c>
      <c r="DQ17">
        <f>([1]Sheet3!DT33-[1]Sheet3!DT32)/[1]Sheet3!DT32</f>
        <v>0</v>
      </c>
      <c r="DR17">
        <f>([1]Sheet3!DU33-[1]Sheet3!DU32)/[1]Sheet3!DU32</f>
        <v>3.7564526161873381E-3</v>
      </c>
    </row>
    <row r="18" spans="1:122">
      <c r="A18">
        <f>([1]Sheet3!D34-[1]Sheet3!D33)/[1]Sheet3!D33</f>
        <v>5.6771461631258003E-3</v>
      </c>
      <c r="B18">
        <f>([1]Sheet3!E34-[1]Sheet3!E33)/[1]Sheet3!E33</f>
        <v>2.2426424676351839E-2</v>
      </c>
      <c r="C18">
        <f>([1]Sheet3!F34-[1]Sheet3!F33)/[1]Sheet3!F33</f>
        <v>2.2772993021939882E-2</v>
      </c>
      <c r="D18">
        <f>([1]Sheet3!G34-[1]Sheet3!G33)/[1]Sheet3!G33</f>
        <v>8.394548713000112E-3</v>
      </c>
      <c r="E18">
        <f>([1]Sheet3!H34-[1]Sheet3!H33)/[1]Sheet3!H33</f>
        <v>2.3486878824600162E-2</v>
      </c>
      <c r="F18">
        <f>([1]Sheet3!I34-[1]Sheet3!I33)/[1]Sheet3!I33</f>
        <v>4.9642273970266961E-3</v>
      </c>
      <c r="G18">
        <f>([1]Sheet3!J34-[1]Sheet3!J33)/[1]Sheet3!J33</f>
        <v>1.091486785880059E-2</v>
      </c>
      <c r="H18">
        <f>([1]Sheet3!K34-[1]Sheet3!K33)/[1]Sheet3!K33</f>
        <v>1.6271030672668402E-2</v>
      </c>
      <c r="I18">
        <f>([1]Sheet3!L34-[1]Sheet3!L33)/[1]Sheet3!L33</f>
        <v>2.0423825181915573E-2</v>
      </c>
      <c r="J18">
        <f>([1]Sheet3!M34-[1]Sheet3!M33)/[1]Sheet3!M33</f>
        <v>7.9440001944437469E-2</v>
      </c>
      <c r="K18">
        <f>([1]Sheet3!N34-[1]Sheet3!N33)/[1]Sheet3!N33</f>
        <v>2.21818020495986E-3</v>
      </c>
      <c r="L18">
        <f>([1]Sheet3!O34-[1]Sheet3!O33)/[1]Sheet3!O33</f>
        <v>1.6578225560675029E-2</v>
      </c>
      <c r="M18">
        <f>([1]Sheet3!P34-[1]Sheet3!P33)/[1]Sheet3!P33</f>
        <v>1.9168584351690322E-2</v>
      </c>
      <c r="N18">
        <f>([1]Sheet3!Q34-[1]Sheet3!Q33)/[1]Sheet3!Q33</f>
        <v>-2.4086029630553528E-4</v>
      </c>
      <c r="O18">
        <f>([1]Sheet3!R34-[1]Sheet3!R33)/[1]Sheet3!R33</f>
        <v>2.8795308629492793E-2</v>
      </c>
      <c r="P18">
        <f>([1]Sheet3!S34-[1]Sheet3!S33)/[1]Sheet3!S33</f>
        <v>2.844701592611016E-2</v>
      </c>
      <c r="Q18">
        <f>([1]Sheet3!T34-[1]Sheet3!T33)/[1]Sheet3!T33</f>
        <v>1.4390394249051544E-2</v>
      </c>
      <c r="R18">
        <f>([1]Sheet3!U34-[1]Sheet3!U33)/[1]Sheet3!U33</f>
        <v>-6.196922406910001E-3</v>
      </c>
      <c r="S18">
        <f>([1]Sheet3!V34-[1]Sheet3!V33)/[1]Sheet3!V33</f>
        <v>1.881019467798014E-2</v>
      </c>
      <c r="T18">
        <f>([1]Sheet3!W34-[1]Sheet3!W33)/[1]Sheet3!W33</f>
        <v>2.7791916554171223E-2</v>
      </c>
      <c r="U18">
        <f>([1]Sheet3!X34-[1]Sheet3!X33)/[1]Sheet3!X33</f>
        <v>3.8900711654195418E-2</v>
      </c>
      <c r="V18">
        <f>([1]Sheet3!Y34-[1]Sheet3!Y33)/[1]Sheet3!Y33</f>
        <v>-5.5418683516419716E-2</v>
      </c>
      <c r="W18">
        <f>([1]Sheet3!Z34-[1]Sheet3!Z33)/[1]Sheet3!Z33</f>
        <v>-5.8507453303892079E-2</v>
      </c>
      <c r="X18">
        <f>([1]Sheet3!AA34-[1]Sheet3!AA33)/[1]Sheet3!AA33</f>
        <v>-6.2434497285552851E-2</v>
      </c>
      <c r="Y18">
        <f>([1]Sheet3!AB34-[1]Sheet3!AB33)/[1]Sheet3!AB33</f>
        <v>-2.2920650160058773E-2</v>
      </c>
      <c r="Z18">
        <f>([1]Sheet3!AC34-[1]Sheet3!AC33)/[1]Sheet3!AC33</f>
        <v>-7.0419115147402913E-4</v>
      </c>
      <c r="AA18">
        <f>([1]Sheet3!AD34-[1]Sheet3!AD33)/[1]Sheet3!AD33</f>
        <v>-4.1245160892730059E-2</v>
      </c>
      <c r="AB18">
        <f>([1]Sheet3!AE34-[1]Sheet3!AE33)/[1]Sheet3!AE33</f>
        <v>5.6330900761730135E-3</v>
      </c>
      <c r="AC18">
        <f>([1]Sheet3!AF34-[1]Sheet3!AF33)/[1]Sheet3!AF33</f>
        <v>6.1603293163930307E-3</v>
      </c>
      <c r="AD18">
        <f>([1]Sheet3!AG34-[1]Sheet3!AG33)/[1]Sheet3!AG33</f>
        <v>1.7756216468114268E-2</v>
      </c>
      <c r="AE18">
        <f>([1]Sheet3!AH34-[1]Sheet3!AH33)/[1]Sheet3!AH33</f>
        <v>2.0448778787115832E-2</v>
      </c>
      <c r="AF18">
        <f>([1]Sheet3!AI34-[1]Sheet3!AI33)/[1]Sheet3!AI33</f>
        <v>1.5909349408553125E-2</v>
      </c>
      <c r="AG18">
        <f>([1]Sheet3!AJ34-[1]Sheet3!AJ33)/[1]Sheet3!AJ33</f>
        <v>-4.0588000252363152E-3</v>
      </c>
      <c r="AH18">
        <f>([1]Sheet3!AK34-[1]Sheet3!AK33)/[1]Sheet3!AK33</f>
        <v>-8.7348022739531152E-3</v>
      </c>
      <c r="AI18">
        <f>([1]Sheet3!AL34-[1]Sheet3!AL33)/[1]Sheet3!AL33</f>
        <v>0</v>
      </c>
      <c r="AJ18">
        <f>([1]Sheet3!AM34-[1]Sheet3!AM33)/[1]Sheet3!AM33</f>
        <v>3.0177824702586867E-3</v>
      </c>
      <c r="AK18">
        <f>([1]Sheet3!AN34-[1]Sheet3!AN33)/[1]Sheet3!AN33</f>
        <v>-8.4672848695083733E-4</v>
      </c>
      <c r="AL18">
        <f>([1]Sheet3!AO34-[1]Sheet3!AO33)/[1]Sheet3!AO33</f>
        <v>-9.1535973637643054E-5</v>
      </c>
      <c r="AM18">
        <f>([1]Sheet3!AP34-[1]Sheet3!AP33)/[1]Sheet3!AP33</f>
        <v>9.1910779074547408E-2</v>
      </c>
      <c r="AN18">
        <f>([1]Sheet3!AQ34-[1]Sheet3!AQ33)/[1]Sheet3!AQ33</f>
        <v>1.7092567785257584E-2</v>
      </c>
      <c r="AO18">
        <f>([1]Sheet3!AR34-[1]Sheet3!AR33)/[1]Sheet3!AR33</f>
        <v>-8.6815422181633906E-3</v>
      </c>
      <c r="AP18">
        <f>([1]Sheet3!AS34-[1]Sheet3!AS33)/[1]Sheet3!AS33</f>
        <v>-1.1997867786079036E-2</v>
      </c>
      <c r="AQ18">
        <f>([1]Sheet3!AT34-[1]Sheet3!AT33)/[1]Sheet3!AT33</f>
        <v>-2.1051526578864489E-2</v>
      </c>
      <c r="AR18">
        <f>([1]Sheet3!AU34-[1]Sheet3!AU33)/[1]Sheet3!AU33</f>
        <v>1.3332119114834702E-2</v>
      </c>
      <c r="AS18">
        <f>([1]Sheet3!AV34-[1]Sheet3!AV33)/[1]Sheet3!AV33</f>
        <v>-1.4093868728414494E-2</v>
      </c>
      <c r="AT18">
        <f>([1]Sheet3!AW34-[1]Sheet3!AW33)/[1]Sheet3!AW33</f>
        <v>-1.6844519681309018E-2</v>
      </c>
      <c r="AU18">
        <f>([1]Sheet3!AX34-[1]Sheet3!AX33)/[1]Sheet3!AX33</f>
        <v>-2.4002053651649331E-2</v>
      </c>
      <c r="AV18">
        <f>([1]Sheet3!AY34-[1]Sheet3!AY33)/[1]Sheet3!AY33</f>
        <v>2.0707028297926009E-2</v>
      </c>
      <c r="AW18">
        <f>([1]Sheet3!AZ34-[1]Sheet3!AZ33)/[1]Sheet3!AZ33</f>
        <v>-2.344729810785717E-3</v>
      </c>
      <c r="AX18">
        <f>([1]Sheet3!BA34-[1]Sheet3!BA33)/[1]Sheet3!BA33</f>
        <v>1.0550124476286307E-3</v>
      </c>
      <c r="AY18">
        <f>([1]Sheet3!BB34-[1]Sheet3!BB33)/[1]Sheet3!BB33</f>
        <v>-5.7900746216166493E-4</v>
      </c>
      <c r="AZ18">
        <f>([1]Sheet3!BC34-[1]Sheet3!BC33)/[1]Sheet3!BC33</f>
        <v>-1.0556219631463904E-2</v>
      </c>
      <c r="BA18">
        <f>([1]Sheet3!BD34-[1]Sheet3!BD33)/[1]Sheet3!BD33</f>
        <v>1.2125774763185689E-2</v>
      </c>
      <c r="BB18">
        <f>([1]Sheet3!BE34-[1]Sheet3!BE33)/[1]Sheet3!BE33</f>
        <v>1.5576434438338373E-2</v>
      </c>
      <c r="BC18">
        <f>([1]Sheet3!BF34-[1]Sheet3!BF33)/[1]Sheet3!BF33</f>
        <v>1.5577980699387874E-2</v>
      </c>
      <c r="BD18">
        <f>([1]Sheet3!BG34-[1]Sheet3!BG33)/[1]Sheet3!BG33</f>
        <v>1.3637464809910748E-2</v>
      </c>
      <c r="BE18">
        <f>([1]Sheet3!BH34-[1]Sheet3!BH33)/[1]Sheet3!BH33</f>
        <v>1.7015890873294897E-2</v>
      </c>
      <c r="BF18" t="e">
        <f>([1]Sheet3!BI34-[1]Sheet3!BI33)/[1]Sheet3!BI33</f>
        <v>#DIV/0!</v>
      </c>
      <c r="BG18" t="e">
        <f>([1]Sheet3!BJ34-[1]Sheet3!BJ33)/[1]Sheet3!BJ33</f>
        <v>#DIV/0!</v>
      </c>
      <c r="BH18" t="e">
        <f>([1]Sheet3!BK34-[1]Sheet3!BK33)/[1]Sheet3!BK33</f>
        <v>#DIV/0!</v>
      </c>
      <c r="BI18" t="e">
        <f>([1]Sheet3!BL34-[1]Sheet3!BL33)/[1]Sheet3!BL33</f>
        <v>#DIV/0!</v>
      </c>
      <c r="BJ18">
        <f>([1]Sheet3!BM34-[1]Sheet3!BM33)/[1]Sheet3!BM33</f>
        <v>2.0361740870667874E-2</v>
      </c>
      <c r="BK18">
        <f>([1]Sheet3!BN34-[1]Sheet3!BN33)/[1]Sheet3!BN33</f>
        <v>1.9910759777053817E-2</v>
      </c>
      <c r="BL18">
        <f>([1]Sheet3!BO34-[1]Sheet3!BO33)/[1]Sheet3!BO33</f>
        <v>5.7168974948669975E-3</v>
      </c>
      <c r="BM18" t="e">
        <f>([1]Sheet3!BP34-[1]Sheet3!BP33)/[1]Sheet3!BP33</f>
        <v>#DIV/0!</v>
      </c>
      <c r="BN18">
        <f>([1]Sheet3!BQ34-[1]Sheet3!BQ33)/[1]Sheet3!BQ33</f>
        <v>2.5709930143826734E-2</v>
      </c>
      <c r="BO18">
        <f>([1]Sheet3!BR34-[1]Sheet3!BR33)/[1]Sheet3!BR33</f>
        <v>2.2636542467021747E-2</v>
      </c>
      <c r="BP18">
        <f>([1]Sheet3!BS34-[1]Sheet3!BS33)/[1]Sheet3!BS33</f>
        <v>1.1978506363722372E-2</v>
      </c>
      <c r="BQ18">
        <f>([1]Sheet3!BT34-[1]Sheet3!BT33)/[1]Sheet3!BT33</f>
        <v>2.742993026053199E-2</v>
      </c>
      <c r="BR18">
        <f>([1]Sheet3!BU34-[1]Sheet3!BU33)/[1]Sheet3!BU33</f>
        <v>1.6513240601808626E-2</v>
      </c>
      <c r="BS18">
        <f>([1]Sheet3!BV34-[1]Sheet3!BV33)/[1]Sheet3!BV33</f>
        <v>5.6653698536826905E-3</v>
      </c>
      <c r="BT18">
        <f>([1]Sheet3!BW34-[1]Sheet3!BW33)/[1]Sheet3!BW33</f>
        <v>1.7541928144152005E-2</v>
      </c>
      <c r="BU18">
        <f>([1]Sheet3!BX34-[1]Sheet3!BX33)/[1]Sheet3!BX33</f>
        <v>3.3574605389378044E-2</v>
      </c>
      <c r="BV18">
        <f>([1]Sheet3!BY34-[1]Sheet3!BY33)/[1]Sheet3!BY33</f>
        <v>1.3175372464548819E-2</v>
      </c>
      <c r="BW18" t="e">
        <f>([1]Sheet3!BZ34-[1]Sheet3!BZ33)/[1]Sheet3!BZ33</f>
        <v>#DIV/0!</v>
      </c>
      <c r="BX18" t="e">
        <f>([1]Sheet3!CA34-[1]Sheet3!CA33)/[1]Sheet3!CA33</f>
        <v>#DIV/0!</v>
      </c>
      <c r="BY18">
        <f>([1]Sheet3!CB34-[1]Sheet3!CB33)/[1]Sheet3!CB33</f>
        <v>-3.4203999332003045E-3</v>
      </c>
      <c r="BZ18">
        <f>([1]Sheet3!CC34-[1]Sheet3!CC33)/[1]Sheet3!CC33</f>
        <v>-5.857022953691165E-3</v>
      </c>
      <c r="CA18">
        <f>([1]Sheet3!CD34-[1]Sheet3!CD33)/[1]Sheet3!CD33</f>
        <v>-3.1543467417097315E-3</v>
      </c>
      <c r="CB18">
        <f>([1]Sheet3!CE34-[1]Sheet3!CE33)/[1]Sheet3!CE33</f>
        <v>2.3745006564796669E-3</v>
      </c>
      <c r="CC18">
        <f>([1]Sheet3!CF34-[1]Sheet3!CF33)/[1]Sheet3!CF33</f>
        <v>-9.2314670295218833E-3</v>
      </c>
      <c r="CD18">
        <f>([1]Sheet3!CG34-[1]Sheet3!CG33)/[1]Sheet3!CG33</f>
        <v>-1.5062294469941409E-2</v>
      </c>
      <c r="CE18">
        <f>([1]Sheet3!CH34-[1]Sheet3!CH33)/[1]Sheet3!CH33</f>
        <v>-3.5508725373147266E-3</v>
      </c>
      <c r="CF18">
        <f>([1]Sheet3!CI34-[1]Sheet3!CI33)/[1]Sheet3!CI33</f>
        <v>-1.5503344755096123E-2</v>
      </c>
      <c r="CG18">
        <f>([1]Sheet3!CJ34-[1]Sheet3!CJ33)/[1]Sheet3!CJ33</f>
        <v>-2.3260918170388131E-3</v>
      </c>
      <c r="CH18" t="e">
        <f>([1]Sheet3!CK34-[1]Sheet3!CK33)/[1]Sheet3!CK33</f>
        <v>#DIV/0!</v>
      </c>
      <c r="CI18" t="e">
        <f>([1]Sheet3!CL34-[1]Sheet3!CL33)/[1]Sheet3!CL33</f>
        <v>#DIV/0!</v>
      </c>
      <c r="CJ18" t="e">
        <f>([1]Sheet3!CM34-[1]Sheet3!CM33)/[1]Sheet3!CM33</f>
        <v>#DIV/0!</v>
      </c>
      <c r="CK18">
        <f>([1]Sheet3!CN34-[1]Sheet3!CN33)/[1]Sheet3!CN33</f>
        <v>5.1959722574252513E-3</v>
      </c>
      <c r="CL18">
        <f>([1]Sheet3!CO34-[1]Sheet3!CO33)/[1]Sheet3!CO33</f>
        <v>1.2286707059141661E-2</v>
      </c>
      <c r="CM18" t="e">
        <f>([1]Sheet3!CP34-[1]Sheet3!CP33)/[1]Sheet3!CP33</f>
        <v>#DIV/0!</v>
      </c>
      <c r="CN18">
        <f>([1]Sheet3!CQ34-[1]Sheet3!CQ33)/[1]Sheet3!CQ33</f>
        <v>1.7204696953070063E-3</v>
      </c>
      <c r="CO18">
        <f>([1]Sheet3!CR34-[1]Sheet3!CR33)/[1]Sheet3!CR33</f>
        <v>6.3883700062643232E-3</v>
      </c>
      <c r="CP18">
        <f>([1]Sheet3!CS34-[1]Sheet3!CS33)/[1]Sheet3!CS33</f>
        <v>3.5765611689497664E-4</v>
      </c>
      <c r="CQ18">
        <f>([1]Sheet3!CT34-[1]Sheet3!CT33)/[1]Sheet3!CT33</f>
        <v>-7.0929028414134523E-4</v>
      </c>
      <c r="CR18">
        <f>([1]Sheet3!CU34-[1]Sheet3!CU33)/[1]Sheet3!CU33</f>
        <v>9.5494507525601508E-4</v>
      </c>
      <c r="CS18">
        <f>([1]Sheet3!CV34-[1]Sheet3!CV33)/[1]Sheet3!CV33</f>
        <v>1.1471851367752616E-2</v>
      </c>
      <c r="CT18">
        <f>([1]Sheet3!CW34-[1]Sheet3!CW33)/[1]Sheet3!CW33</f>
        <v>1.0590674677016345E-2</v>
      </c>
      <c r="CU18">
        <f>([1]Sheet3!CX34-[1]Sheet3!CX33)/[1]Sheet3!CX33</f>
        <v>1.3756854569345922E-2</v>
      </c>
      <c r="CV18">
        <f>([1]Sheet3!CY34-[1]Sheet3!CY33)/[1]Sheet3!CY33</f>
        <v>8.0319435553326424E-3</v>
      </c>
      <c r="CW18">
        <f>([1]Sheet3!CZ34-[1]Sheet3!CZ33)/[1]Sheet3!CZ33</f>
        <v>4.4814041733077115E-3</v>
      </c>
      <c r="CX18">
        <f>([1]Sheet3!DA34-[1]Sheet3!DA33)/[1]Sheet3!DA33</f>
        <v>5.5046125333664741E-3</v>
      </c>
      <c r="CY18">
        <f>([1]Sheet3!DB34-[1]Sheet3!DB33)/[1]Sheet3!DB33</f>
        <v>4.4900776746124565E-3</v>
      </c>
      <c r="CZ18">
        <f>([1]Sheet3!DC34-[1]Sheet3!DC33)/[1]Sheet3!DC33</f>
        <v>4.5798793923943768E-3</v>
      </c>
      <c r="DA18">
        <f>([1]Sheet3!DD34-[1]Sheet3!DD33)/[1]Sheet3!DD33</f>
        <v>4.4344259266104191E-3</v>
      </c>
      <c r="DB18">
        <f>([1]Sheet3!DE34-[1]Sheet3!DE33)/[1]Sheet3!DE33</f>
        <v>6.6806035266315901E-3</v>
      </c>
      <c r="DC18" t="e">
        <f>([1]Sheet3!DF34-[1]Sheet3!DF33)/[1]Sheet3!DF33</f>
        <v>#DIV/0!</v>
      </c>
      <c r="DD18">
        <f>([1]Sheet3!DG34-[1]Sheet3!DG33)/[1]Sheet3!DG33</f>
        <v>-1.1416792198525765E-3</v>
      </c>
      <c r="DE18">
        <f>([1]Sheet3!DH34-[1]Sheet3!DH33)/[1]Sheet3!DH33</f>
        <v>-5.1069624921978895E-4</v>
      </c>
      <c r="DF18">
        <f>([1]Sheet3!DI34-[1]Sheet3!DI33)/[1]Sheet3!DI33</f>
        <v>6.7858541041367097E-3</v>
      </c>
      <c r="DG18">
        <f>([1]Sheet3!DJ34-[1]Sheet3!DJ33)/[1]Sheet3!DJ33</f>
        <v>-3.147160027762472E-3</v>
      </c>
      <c r="DH18">
        <f>([1]Sheet3!DK34-[1]Sheet3!DK33)/[1]Sheet3!DK33</f>
        <v>8.4137425933034048E-3</v>
      </c>
      <c r="DI18">
        <f>([1]Sheet3!DL34-[1]Sheet3!DL33)/[1]Sheet3!DL33</f>
        <v>4.8356254092993267E-3</v>
      </c>
      <c r="DJ18">
        <f>([1]Sheet3!DM34-[1]Sheet3!DM33)/[1]Sheet3!DM33</f>
        <v>1.2819080601016679E-2</v>
      </c>
      <c r="DK18" t="e">
        <f>([1]Sheet3!DN34-[1]Sheet3!DN33)/[1]Sheet3!DN33</f>
        <v>#DIV/0!</v>
      </c>
      <c r="DL18">
        <f>([1]Sheet3!DO34-[1]Sheet3!DO33)/[1]Sheet3!DO33</f>
        <v>-4.1053302864431325E-2</v>
      </c>
      <c r="DM18">
        <f>([1]Sheet3!DP34-[1]Sheet3!DP33)/[1]Sheet3!DP33</f>
        <v>-2.3787615021138978E-2</v>
      </c>
      <c r="DN18" t="e">
        <f>([1]Sheet3!DQ34-[1]Sheet3!DQ33)/[1]Sheet3!DQ33</f>
        <v>#DIV/0!</v>
      </c>
      <c r="DO18">
        <f>([1]Sheet3!DR34-[1]Sheet3!DR33)/[1]Sheet3!DR33</f>
        <v>-4.980458963824029E-2</v>
      </c>
      <c r="DP18">
        <f>([1]Sheet3!DS34-[1]Sheet3!DS33)/[1]Sheet3!DS33</f>
        <v>1.6875324730784898E-2</v>
      </c>
      <c r="DQ18">
        <f>([1]Sheet3!DT34-[1]Sheet3!DT33)/[1]Sheet3!DT33</f>
        <v>1.6875324730784898E-2</v>
      </c>
      <c r="DR18">
        <f>([1]Sheet3!DU34-[1]Sheet3!DU33)/[1]Sheet3!DU33</f>
        <v>1.9565077423301012E-2</v>
      </c>
    </row>
    <row r="19" spans="1:122">
      <c r="A19">
        <f>([1]Sheet3!D35-[1]Sheet3!D34)/[1]Sheet3!D34</f>
        <v>1.1970741451568647E-2</v>
      </c>
      <c r="B19">
        <f>([1]Sheet3!E35-[1]Sheet3!E34)/[1]Sheet3!E34</f>
        <v>1.3257402261646541E-2</v>
      </c>
      <c r="C19">
        <f>([1]Sheet3!F35-[1]Sheet3!F34)/[1]Sheet3!F34</f>
        <v>1.3681228903196686E-2</v>
      </c>
      <c r="D19">
        <f>([1]Sheet3!G35-[1]Sheet3!G34)/[1]Sheet3!G34</f>
        <v>5.8199430700200047E-3</v>
      </c>
      <c r="E19">
        <f>([1]Sheet3!H35-[1]Sheet3!H34)/[1]Sheet3!H34</f>
        <v>4.2245563699962609E-2</v>
      </c>
      <c r="F19">
        <f>([1]Sheet3!I35-[1]Sheet3!I34)/[1]Sheet3!I34</f>
        <v>-1.4512424305700497E-2</v>
      </c>
      <c r="G19">
        <f>([1]Sheet3!J35-[1]Sheet3!J34)/[1]Sheet3!J34</f>
        <v>4.1417765618048412E-3</v>
      </c>
      <c r="H19">
        <f>([1]Sheet3!K35-[1]Sheet3!K34)/[1]Sheet3!K34</f>
        <v>2.3841086824715097E-3</v>
      </c>
      <c r="I19">
        <f>([1]Sheet3!L35-[1]Sheet3!L34)/[1]Sheet3!L34</f>
        <v>6.471127506683573E-2</v>
      </c>
      <c r="J19">
        <f>([1]Sheet3!M35-[1]Sheet3!M34)/[1]Sheet3!M34</f>
        <v>-3.235205375196458E-2</v>
      </c>
      <c r="K19">
        <f>([1]Sheet3!N35-[1]Sheet3!N34)/[1]Sheet3!N34</f>
        <v>2.1557257314859891E-2</v>
      </c>
      <c r="L19">
        <f>([1]Sheet3!O35-[1]Sheet3!O34)/[1]Sheet3!O34</f>
        <v>1.3905115442437291E-2</v>
      </c>
      <c r="M19">
        <f>([1]Sheet3!P35-[1]Sheet3!P34)/[1]Sheet3!P34</f>
        <v>9.3578008438078078E-3</v>
      </c>
      <c r="N19">
        <f>([1]Sheet3!Q35-[1]Sheet3!Q34)/[1]Sheet3!Q34</f>
        <v>3.0752515470735334E-3</v>
      </c>
      <c r="O19">
        <f>([1]Sheet3!R35-[1]Sheet3!R34)/[1]Sheet3!R34</f>
        <v>1.2407496584867516E-2</v>
      </c>
      <c r="P19">
        <f>([1]Sheet3!S35-[1]Sheet3!S34)/[1]Sheet3!S34</f>
        <v>1.4789691899731621E-2</v>
      </c>
      <c r="Q19">
        <f>([1]Sheet3!T35-[1]Sheet3!T34)/[1]Sheet3!T34</f>
        <v>1.4147733837733148E-2</v>
      </c>
      <c r="R19">
        <f>([1]Sheet3!U35-[1]Sheet3!U34)/[1]Sheet3!U34</f>
        <v>1.9135785562341974E-2</v>
      </c>
      <c r="S19">
        <f>([1]Sheet3!V35-[1]Sheet3!V34)/[1]Sheet3!V34</f>
        <v>1.3769856922580233E-2</v>
      </c>
      <c r="T19">
        <f>([1]Sheet3!W35-[1]Sheet3!W34)/[1]Sheet3!W34</f>
        <v>9.6893313284788524E-3</v>
      </c>
      <c r="U19">
        <f>([1]Sheet3!X35-[1]Sheet3!X34)/[1]Sheet3!X34</f>
        <v>1.5451201515385347E-2</v>
      </c>
      <c r="V19">
        <f>([1]Sheet3!Y35-[1]Sheet3!Y34)/[1]Sheet3!Y34</f>
        <v>1.4611269651313688E-2</v>
      </c>
      <c r="W19">
        <f>([1]Sheet3!Z35-[1]Sheet3!Z34)/[1]Sheet3!Z34</f>
        <v>1.6645884350164567E-2</v>
      </c>
      <c r="X19">
        <f>([1]Sheet3!AA35-[1]Sheet3!AA34)/[1]Sheet3!AA34</f>
        <v>1.766525011359173E-2</v>
      </c>
      <c r="Y19">
        <f>([1]Sheet3!AB35-[1]Sheet3!AB34)/[1]Sheet3!AB34</f>
        <v>6.7264326445893923E-3</v>
      </c>
      <c r="Z19">
        <f>([1]Sheet3!AC35-[1]Sheet3!AC34)/[1]Sheet3!AC34</f>
        <v>5.1515077880105453E-3</v>
      </c>
      <c r="AA19">
        <f>([1]Sheet3!AD35-[1]Sheet3!AD34)/[1]Sheet3!AD34</f>
        <v>5.2084652168408472E-3</v>
      </c>
      <c r="AB19">
        <f>([1]Sheet3!AE35-[1]Sheet3!AE34)/[1]Sheet3!AE34</f>
        <v>1.8539363040455614E-2</v>
      </c>
      <c r="AC19">
        <f>([1]Sheet3!AF35-[1]Sheet3!AF34)/[1]Sheet3!AF34</f>
        <v>2.8467578116084087E-2</v>
      </c>
      <c r="AD19">
        <f>([1]Sheet3!AG35-[1]Sheet3!AG34)/[1]Sheet3!AG34</f>
        <v>4.7020839448194164E-3</v>
      </c>
      <c r="AE19">
        <f>([1]Sheet3!AH35-[1]Sheet3!AH34)/[1]Sheet3!AH34</f>
        <v>2.5624113239598638E-3</v>
      </c>
      <c r="AF19">
        <f>([1]Sheet3!AI35-[1]Sheet3!AI34)/[1]Sheet3!AI34</f>
        <v>6.2766776292773061E-3</v>
      </c>
      <c r="AG19">
        <f>([1]Sheet3!AJ35-[1]Sheet3!AJ34)/[1]Sheet3!AJ34</f>
        <v>5.3739600489885589E-2</v>
      </c>
      <c r="AH19">
        <f>([1]Sheet3!AK35-[1]Sheet3!AK34)/[1]Sheet3!AK34</f>
        <v>4.5879816648177842E-2</v>
      </c>
      <c r="AI19">
        <f>([1]Sheet3!AL35-[1]Sheet3!AL34)/[1]Sheet3!AL34</f>
        <v>6.063377286261163E-2</v>
      </c>
      <c r="AJ19">
        <f>([1]Sheet3!AM35-[1]Sheet3!AM34)/[1]Sheet3!AM34</f>
        <v>5.1388313302934527E-4</v>
      </c>
      <c r="AK19">
        <f>([1]Sheet3!AN35-[1]Sheet3!AN34)/[1]Sheet3!AN34</f>
        <v>3.348778720903227E-3</v>
      </c>
      <c r="AL19">
        <f>([1]Sheet3!AO35-[1]Sheet3!AO34)/[1]Sheet3!AO34</f>
        <v>-3.0514784413042048E-4</v>
      </c>
      <c r="AM19">
        <f>([1]Sheet3!AP35-[1]Sheet3!AP34)/[1]Sheet3!AP34</f>
        <v>-6.1381325345573378E-4</v>
      </c>
      <c r="AN19">
        <f>([1]Sheet3!AQ35-[1]Sheet3!AQ34)/[1]Sheet3!AQ34</f>
        <v>-2.1898601223720865E-2</v>
      </c>
      <c r="AO19">
        <f>([1]Sheet3!AR35-[1]Sheet3!AR34)/[1]Sheet3!AR34</f>
        <v>1.301181382549675E-2</v>
      </c>
      <c r="AP19">
        <f>([1]Sheet3!AS35-[1]Sheet3!AS34)/[1]Sheet3!AS34</f>
        <v>2.092773293430843E-2</v>
      </c>
      <c r="AQ19">
        <f>([1]Sheet3!AT35-[1]Sheet3!AT34)/[1]Sheet3!AT34</f>
        <v>2.2988979807311655E-2</v>
      </c>
      <c r="AR19">
        <f>([1]Sheet3!AU35-[1]Sheet3!AU34)/[1]Sheet3!AU34</f>
        <v>1.5142800654240904E-2</v>
      </c>
      <c r="AS19">
        <f>([1]Sheet3!AV35-[1]Sheet3!AV34)/[1]Sheet3!AV34</f>
        <v>1.0506445175556838E-2</v>
      </c>
      <c r="AT19">
        <f>([1]Sheet3!AW35-[1]Sheet3!AW34)/[1]Sheet3!AW34</f>
        <v>7.325135528229566E-3</v>
      </c>
      <c r="AU19">
        <f>([1]Sheet3!AX35-[1]Sheet3!AX34)/[1]Sheet3!AX34</f>
        <v>7.5094740684279694E-3</v>
      </c>
      <c r="AV19">
        <f>([1]Sheet3!AY35-[1]Sheet3!AY34)/[1]Sheet3!AY34</f>
        <v>6.2851689756161424E-3</v>
      </c>
      <c r="AW19">
        <f>([1]Sheet3!AZ35-[1]Sheet3!AZ34)/[1]Sheet3!AZ34</f>
        <v>1.7876175120244829E-2</v>
      </c>
      <c r="AX19">
        <f>([1]Sheet3!BA35-[1]Sheet3!BA34)/[1]Sheet3!BA34</f>
        <v>4.4089437490049555E-3</v>
      </c>
      <c r="AY19">
        <f>([1]Sheet3!BB35-[1]Sheet3!BB34)/[1]Sheet3!BB34</f>
        <v>2.6693089034716989E-3</v>
      </c>
      <c r="AZ19">
        <f>([1]Sheet3!BC35-[1]Sheet3!BC34)/[1]Sheet3!BC34</f>
        <v>-1.0158934370928328E-3</v>
      </c>
      <c r="BA19">
        <f>([1]Sheet3!BD35-[1]Sheet3!BD34)/[1]Sheet3!BD34</f>
        <v>6.7954504423180222E-3</v>
      </c>
      <c r="BB19">
        <f>([1]Sheet3!BE35-[1]Sheet3!BE34)/[1]Sheet3!BE34</f>
        <v>1.8107129973351385E-2</v>
      </c>
      <c r="BC19">
        <f>([1]Sheet3!BF35-[1]Sheet3!BF34)/[1]Sheet3!BF34</f>
        <v>1.8106270568050649E-2</v>
      </c>
      <c r="BD19">
        <f>([1]Sheet3!BG35-[1]Sheet3!BG34)/[1]Sheet3!BG34</f>
        <v>9.7371424803959113E-3</v>
      </c>
      <c r="BE19">
        <f>([1]Sheet3!BH35-[1]Sheet3!BH34)/[1]Sheet3!BH34</f>
        <v>2.4409741426991281E-2</v>
      </c>
      <c r="BF19" t="e">
        <f>([1]Sheet3!BI35-[1]Sheet3!BI34)/[1]Sheet3!BI34</f>
        <v>#DIV/0!</v>
      </c>
      <c r="BG19" t="e">
        <f>([1]Sheet3!BJ35-[1]Sheet3!BJ34)/[1]Sheet3!BJ34</f>
        <v>#DIV/0!</v>
      </c>
      <c r="BH19" t="e">
        <f>([1]Sheet3!BK35-[1]Sheet3!BK34)/[1]Sheet3!BK34</f>
        <v>#DIV/0!</v>
      </c>
      <c r="BI19" t="e">
        <f>([1]Sheet3!BL35-[1]Sheet3!BL34)/[1]Sheet3!BL34</f>
        <v>#DIV/0!</v>
      </c>
      <c r="BJ19">
        <f>([1]Sheet3!BM35-[1]Sheet3!BM34)/[1]Sheet3!BM34</f>
        <v>1.2321042698884257E-2</v>
      </c>
      <c r="BK19">
        <f>([1]Sheet3!BN35-[1]Sheet3!BN34)/[1]Sheet3!BN34</f>
        <v>2.0436400408122484E-2</v>
      </c>
      <c r="BL19">
        <f>([1]Sheet3!BO35-[1]Sheet3!BO34)/[1]Sheet3!BO34</f>
        <v>1.2349864743011592E-2</v>
      </c>
      <c r="BM19">
        <f>([1]Sheet3!BP35-[1]Sheet3!BP34)/[1]Sheet3!BP34</f>
        <v>8.7426303238386533E-3</v>
      </c>
      <c r="BN19">
        <f>([1]Sheet3!BQ35-[1]Sheet3!BQ34)/[1]Sheet3!BQ34</f>
        <v>2.4322378657276253E-2</v>
      </c>
      <c r="BO19">
        <f>([1]Sheet3!BR35-[1]Sheet3!BR34)/[1]Sheet3!BR34</f>
        <v>2.9348948388281983E-3</v>
      </c>
      <c r="BP19">
        <f>([1]Sheet3!BS35-[1]Sheet3!BS34)/[1]Sheet3!BS34</f>
        <v>4.6811887544474335E-3</v>
      </c>
      <c r="BQ19">
        <f>([1]Sheet3!BT35-[1]Sheet3!BT34)/[1]Sheet3!BT34</f>
        <v>-8.2562971184169489E-4</v>
      </c>
      <c r="BR19">
        <f>([1]Sheet3!BU35-[1]Sheet3!BU34)/[1]Sheet3!BU34</f>
        <v>6.3352243259848819E-3</v>
      </c>
      <c r="BS19">
        <f>([1]Sheet3!BV35-[1]Sheet3!BV34)/[1]Sheet3!BV34</f>
        <v>1.1664180999954437E-2</v>
      </c>
      <c r="BT19">
        <f>([1]Sheet3!BW35-[1]Sheet3!BW34)/[1]Sheet3!BW34</f>
        <v>2.3794496339308219E-2</v>
      </c>
      <c r="BU19">
        <f>([1]Sheet3!BX35-[1]Sheet3!BX34)/[1]Sheet3!BX34</f>
        <v>2.1093486331431652E-4</v>
      </c>
      <c r="BV19">
        <f>([1]Sheet3!BY35-[1]Sheet3!BY34)/[1]Sheet3!BY34</f>
        <v>1.5413507192969902E-2</v>
      </c>
      <c r="BW19">
        <f>([1]Sheet3!BZ35-[1]Sheet3!BZ34)/[1]Sheet3!BZ34</f>
        <v>1.7900023281338311E-2</v>
      </c>
      <c r="BX19">
        <f>([1]Sheet3!CA35-[1]Sheet3!CA34)/[1]Sheet3!CA34</f>
        <v>0.26932323429218513</v>
      </c>
      <c r="BY19">
        <f>([1]Sheet3!CB35-[1]Sheet3!CB34)/[1]Sheet3!CB34</f>
        <v>1.2878280082421188E-3</v>
      </c>
      <c r="BZ19">
        <f>([1]Sheet3!CC35-[1]Sheet3!CC34)/[1]Sheet3!CC34</f>
        <v>1.2939341103058986E-3</v>
      </c>
      <c r="CA19">
        <f>([1]Sheet3!CD35-[1]Sheet3!CD34)/[1]Sheet3!CD34</f>
        <v>1.2813504218623271E-3</v>
      </c>
      <c r="CB19">
        <f>([1]Sheet3!CE35-[1]Sheet3!CE34)/[1]Sheet3!CE34</f>
        <v>4.8213588986120689E-3</v>
      </c>
      <c r="CC19">
        <f>([1]Sheet3!CF35-[1]Sheet3!CF34)/[1]Sheet3!CF34</f>
        <v>-2.4515871100583564E-2</v>
      </c>
      <c r="CD19">
        <f>([1]Sheet3!CG35-[1]Sheet3!CG34)/[1]Sheet3!CG34</f>
        <v>-1.4502318283291861E-2</v>
      </c>
      <c r="CE19">
        <f>([1]Sheet3!CH35-[1]Sheet3!CH34)/[1]Sheet3!CH34</f>
        <v>-2.3983645333885265E-2</v>
      </c>
      <c r="CF19">
        <f>([1]Sheet3!CI35-[1]Sheet3!CI34)/[1]Sheet3!CI34</f>
        <v>-7.9502472925097184E-2</v>
      </c>
      <c r="CG19">
        <f>([1]Sheet3!CJ35-[1]Sheet3!CJ34)/[1]Sheet3!CJ34</f>
        <v>1.4673742081792127E-2</v>
      </c>
      <c r="CH19">
        <f>([1]Sheet3!CK35-[1]Sheet3!CK34)/[1]Sheet3!CK34</f>
        <v>6.308032972962889E-3</v>
      </c>
      <c r="CI19" t="e">
        <f>([1]Sheet3!CL35-[1]Sheet3!CL34)/[1]Sheet3!CL34</f>
        <v>#DIV/0!</v>
      </c>
      <c r="CJ19" t="e">
        <f>([1]Sheet3!CM35-[1]Sheet3!CM34)/[1]Sheet3!CM34</f>
        <v>#DIV/0!</v>
      </c>
      <c r="CK19">
        <f>([1]Sheet3!CN35-[1]Sheet3!CN34)/[1]Sheet3!CN34</f>
        <v>5.2178248461301584E-3</v>
      </c>
      <c r="CL19">
        <f>([1]Sheet3!CO35-[1]Sheet3!CO34)/[1]Sheet3!CO34</f>
        <v>1.2114011919606442E-2</v>
      </c>
      <c r="CM19">
        <f>([1]Sheet3!CP35-[1]Sheet3!CP34)/[1]Sheet3!CP34</f>
        <v>-7.8475986751659656E-3</v>
      </c>
      <c r="CN19">
        <f>([1]Sheet3!CQ35-[1]Sheet3!CQ34)/[1]Sheet3!CQ34</f>
        <v>1.3959224927287699E-3</v>
      </c>
      <c r="CO19">
        <f>([1]Sheet3!CR35-[1]Sheet3!CR34)/[1]Sheet3!CR34</f>
        <v>7.4693403764950535E-3</v>
      </c>
      <c r="CP19">
        <f>([1]Sheet3!CS35-[1]Sheet3!CS34)/[1]Sheet3!CS34</f>
        <v>1.4717162655849924E-2</v>
      </c>
      <c r="CQ19">
        <f>([1]Sheet3!CT35-[1]Sheet3!CT34)/[1]Sheet3!CT34</f>
        <v>1.2265235722498899E-2</v>
      </c>
      <c r="CR19">
        <f>([1]Sheet3!CU35-[1]Sheet3!CU34)/[1]Sheet3!CU34</f>
        <v>1.6273973951793398E-2</v>
      </c>
      <c r="CS19">
        <f>([1]Sheet3!CV35-[1]Sheet3!CV34)/[1]Sheet3!CV34</f>
        <v>1.4456969459219555E-2</v>
      </c>
      <c r="CT19">
        <f>([1]Sheet3!CW35-[1]Sheet3!CW34)/[1]Sheet3!CW34</f>
        <v>7.8387222356667598E-3</v>
      </c>
      <c r="CU19">
        <f>([1]Sheet3!CX35-[1]Sheet3!CX34)/[1]Sheet3!CX34</f>
        <v>1.7755635531546757E-2</v>
      </c>
      <c r="CV19">
        <f>([1]Sheet3!CY35-[1]Sheet3!CY34)/[1]Sheet3!CY34</f>
        <v>1.4519570352298245E-2</v>
      </c>
      <c r="CW19">
        <f>([1]Sheet3!CZ35-[1]Sheet3!CZ34)/[1]Sheet3!CZ34</f>
        <v>1.001825726141079E-2</v>
      </c>
      <c r="CX19">
        <f>([1]Sheet3!DA35-[1]Sheet3!DA34)/[1]Sheet3!DA34</f>
        <v>3.7138416252872762E-3</v>
      </c>
      <c r="CY19">
        <f>([1]Sheet3!DB35-[1]Sheet3!DB34)/[1]Sheet3!DB34</f>
        <v>9.9367884052227861E-3</v>
      </c>
      <c r="CZ19">
        <f>([1]Sheet3!DC35-[1]Sheet3!DC34)/[1]Sheet3!DC34</f>
        <v>1.0131793186077239E-2</v>
      </c>
      <c r="DA19">
        <f>([1]Sheet3!DD35-[1]Sheet3!DD34)/[1]Sheet3!DD34</f>
        <v>1.0006990176961923E-2</v>
      </c>
      <c r="DB19">
        <f>([1]Sheet3!DE35-[1]Sheet3!DE34)/[1]Sheet3!DE34</f>
        <v>1.176341603410353E-2</v>
      </c>
      <c r="DC19">
        <f>([1]Sheet3!DF35-[1]Sheet3!DF34)/[1]Sheet3!DF34</f>
        <v>5.0701455272248288E-3</v>
      </c>
      <c r="DD19">
        <f>([1]Sheet3!DG35-[1]Sheet3!DG34)/[1]Sheet3!DG34</f>
        <v>8.4083416675928765E-3</v>
      </c>
      <c r="DE19">
        <f>([1]Sheet3!DH35-[1]Sheet3!DH34)/[1]Sheet3!DH34</f>
        <v>1.4123380877099549E-2</v>
      </c>
      <c r="DF19">
        <f>([1]Sheet3!DI35-[1]Sheet3!DI34)/[1]Sheet3!DI34</f>
        <v>1.45512842378145E-2</v>
      </c>
      <c r="DG19">
        <f>([1]Sheet3!DJ35-[1]Sheet3!DJ34)/[1]Sheet3!DJ34</f>
        <v>1.3969320542858517E-2</v>
      </c>
      <c r="DH19">
        <f>([1]Sheet3!DK35-[1]Sheet3!DK34)/[1]Sheet3!DK34</f>
        <v>7.1884844242212764E-3</v>
      </c>
      <c r="DI19">
        <f>([1]Sheet3!DL35-[1]Sheet3!DL34)/[1]Sheet3!DL34</f>
        <v>6.4494937382038927E-3</v>
      </c>
      <c r="DJ19">
        <f>([1]Sheet3!DM35-[1]Sheet3!DM34)/[1]Sheet3!DM34</f>
        <v>8.0886070131899017E-3</v>
      </c>
      <c r="DK19" t="e">
        <f>([1]Sheet3!DN35-[1]Sheet3!DN34)/[1]Sheet3!DN34</f>
        <v>#DIV/0!</v>
      </c>
      <c r="DL19">
        <f>([1]Sheet3!DO35-[1]Sheet3!DO34)/[1]Sheet3!DO34</f>
        <v>-1.0695779877524889E-2</v>
      </c>
      <c r="DM19">
        <f>([1]Sheet3!DP35-[1]Sheet3!DP34)/[1]Sheet3!DP34</f>
        <v>-3.9716203650629993E-2</v>
      </c>
      <c r="DN19" t="e">
        <f>([1]Sheet3!DQ35-[1]Sheet3!DQ34)/[1]Sheet3!DQ34</f>
        <v>#DIV/0!</v>
      </c>
      <c r="DO19">
        <f>([1]Sheet3!DR35-[1]Sheet3!DR34)/[1]Sheet3!DR34</f>
        <v>3.8318216972507437E-3</v>
      </c>
      <c r="DP19">
        <f>([1]Sheet3!DS35-[1]Sheet3!DS34)/[1]Sheet3!DS34</f>
        <v>0</v>
      </c>
      <c r="DQ19">
        <f>([1]Sheet3!DT35-[1]Sheet3!DT34)/[1]Sheet3!DT34</f>
        <v>0</v>
      </c>
      <c r="DR19">
        <f>([1]Sheet3!DU35-[1]Sheet3!DU34)/[1]Sheet3!DU34</f>
        <v>6.9543664106472185E-3</v>
      </c>
    </row>
    <row r="20" spans="1:122">
      <c r="A20">
        <f>([1]Sheet3!D36-[1]Sheet3!D35)/[1]Sheet3!D35</f>
        <v>5.1283788033450737E-4</v>
      </c>
      <c r="B20">
        <f>([1]Sheet3!E36-[1]Sheet3!E35)/[1]Sheet3!E35</f>
        <v>-7.1271076198273072E-3</v>
      </c>
      <c r="C20">
        <f>([1]Sheet3!F36-[1]Sheet3!F35)/[1]Sheet3!F35</f>
        <v>-7.9029014360644956E-3</v>
      </c>
      <c r="D20">
        <f>([1]Sheet3!G36-[1]Sheet3!G35)/[1]Sheet3!G35</f>
        <v>4.8542511105710859E-6</v>
      </c>
      <c r="E20">
        <f>([1]Sheet3!H36-[1]Sheet3!H35)/[1]Sheet3!H35</f>
        <v>1.0497438097168693E-2</v>
      </c>
      <c r="F20">
        <f>([1]Sheet3!I36-[1]Sheet3!I35)/[1]Sheet3!I35</f>
        <v>4.5224600063565575E-3</v>
      </c>
      <c r="G20">
        <f>([1]Sheet3!J36-[1]Sheet3!J35)/[1]Sheet3!J35</f>
        <v>4.3603897481345136E-3</v>
      </c>
      <c r="H20">
        <f>([1]Sheet3!K36-[1]Sheet3!K35)/[1]Sheet3!K35</f>
        <v>4.6799872876579522E-3</v>
      </c>
      <c r="I20">
        <f>([1]Sheet3!L36-[1]Sheet3!L35)/[1]Sheet3!L35</f>
        <v>-4.3428494826012798E-2</v>
      </c>
      <c r="J20">
        <f>([1]Sheet3!M36-[1]Sheet3!M35)/[1]Sheet3!M35</f>
        <v>-7.6552195948304022E-2</v>
      </c>
      <c r="K20">
        <f>([1]Sheet3!N36-[1]Sheet3!N35)/[1]Sheet3!N35</f>
        <v>1.8638654005670361E-2</v>
      </c>
      <c r="L20">
        <f>([1]Sheet3!O36-[1]Sheet3!O35)/[1]Sheet3!O35</f>
        <v>1.6436426251323262E-3</v>
      </c>
      <c r="M20">
        <f>([1]Sheet3!P36-[1]Sheet3!P35)/[1]Sheet3!P35</f>
        <v>6.2674766174936026E-5</v>
      </c>
      <c r="N20">
        <f>([1]Sheet3!Q36-[1]Sheet3!Q35)/[1]Sheet3!Q35</f>
        <v>-8.7877517766234495E-3</v>
      </c>
      <c r="O20">
        <f>([1]Sheet3!R36-[1]Sheet3!R35)/[1]Sheet3!R35</f>
        <v>4.3391528459309778E-3</v>
      </c>
      <c r="P20">
        <f>([1]Sheet3!S36-[1]Sheet3!S35)/[1]Sheet3!S35</f>
        <v>3.0678610872501033E-3</v>
      </c>
      <c r="Q20">
        <f>([1]Sheet3!T36-[1]Sheet3!T35)/[1]Sheet3!T35</f>
        <v>2.772350759337273E-3</v>
      </c>
      <c r="R20">
        <f>([1]Sheet3!U36-[1]Sheet3!U35)/[1]Sheet3!U35</f>
        <v>7.9728385992879557E-4</v>
      </c>
      <c r="S20">
        <f>([1]Sheet3!V36-[1]Sheet3!V35)/[1]Sheet3!V35</f>
        <v>6.3404195111601497E-3</v>
      </c>
      <c r="T20">
        <f>([1]Sheet3!W36-[1]Sheet3!W35)/[1]Sheet3!W35</f>
        <v>-5.6511833720146226E-4</v>
      </c>
      <c r="U20">
        <f>([1]Sheet3!X36-[1]Sheet3!X35)/[1]Sheet3!X35</f>
        <v>3.3512282414186276E-3</v>
      </c>
      <c r="V20">
        <f>([1]Sheet3!Y36-[1]Sheet3!Y35)/[1]Sheet3!Y35</f>
        <v>-2.9638441259936164E-2</v>
      </c>
      <c r="W20">
        <f>([1]Sheet3!Z36-[1]Sheet3!Z35)/[1]Sheet3!Z35</f>
        <v>-2.7298744415382274E-2</v>
      </c>
      <c r="X20">
        <f>([1]Sheet3!AA36-[1]Sheet3!AA35)/[1]Sheet3!AA35</f>
        <v>-2.9640638542099661E-2</v>
      </c>
      <c r="Y20">
        <f>([1]Sheet3!AB36-[1]Sheet3!AB35)/[1]Sheet3!AB35</f>
        <v>-5.8809175876450084E-3</v>
      </c>
      <c r="Z20">
        <f>([1]Sheet3!AC36-[1]Sheet3!AC35)/[1]Sheet3!AC35</f>
        <v>5.5179499576936833E-3</v>
      </c>
      <c r="AA20">
        <f>([1]Sheet3!AD36-[1]Sheet3!AD35)/[1]Sheet3!AD35</f>
        <v>-4.0543028160962974E-2</v>
      </c>
      <c r="AB20">
        <f>([1]Sheet3!AE36-[1]Sheet3!AE35)/[1]Sheet3!AE35</f>
        <v>4.6219853084572861E-3</v>
      </c>
      <c r="AC20">
        <f>([1]Sheet3!AF36-[1]Sheet3!AF35)/[1]Sheet3!AF35</f>
        <v>5.5037422118165051E-3</v>
      </c>
      <c r="AD20">
        <f>([1]Sheet3!AG36-[1]Sheet3!AG35)/[1]Sheet3!AG35</f>
        <v>1.5302276936739904E-2</v>
      </c>
      <c r="AE20">
        <f>([1]Sheet3!AH36-[1]Sheet3!AH35)/[1]Sheet3!AH35</f>
        <v>5.2063858689133653E-5</v>
      </c>
      <c r="AF20">
        <f>([1]Sheet3!AI36-[1]Sheet3!AI35)/[1]Sheet3!AI35</f>
        <v>2.6417351032981602E-2</v>
      </c>
      <c r="AG20">
        <f>([1]Sheet3!AJ36-[1]Sheet3!AJ35)/[1]Sheet3!AJ35</f>
        <v>0</v>
      </c>
      <c r="AH20">
        <f>([1]Sheet3!AK36-[1]Sheet3!AK35)/[1]Sheet3!AK35</f>
        <v>0</v>
      </c>
      <c r="AI20">
        <f>([1]Sheet3!AL36-[1]Sheet3!AL35)/[1]Sheet3!AL35</f>
        <v>0</v>
      </c>
      <c r="AJ20">
        <f>([1]Sheet3!AM36-[1]Sheet3!AM35)/[1]Sheet3!AM35</f>
        <v>5.7989263702052491E-4</v>
      </c>
      <c r="AK20">
        <f>([1]Sheet3!AN36-[1]Sheet3!AN35)/[1]Sheet3!AN35</f>
        <v>2.1115440154745248E-4</v>
      </c>
      <c r="AL20">
        <f>([1]Sheet3!AO36-[1]Sheet3!AO35)/[1]Sheet3!AO35</f>
        <v>-1.5262049387999627E-4</v>
      </c>
      <c r="AM20">
        <f>([1]Sheet3!AP36-[1]Sheet3!AP35)/[1]Sheet3!AP35</f>
        <v>3.1151729559748445E-2</v>
      </c>
      <c r="AN20">
        <f>([1]Sheet3!AQ36-[1]Sheet3!AQ35)/[1]Sheet3!AQ35</f>
        <v>-3.6561980653682254E-3</v>
      </c>
      <c r="AO20">
        <f>([1]Sheet3!AR36-[1]Sheet3!AR35)/[1]Sheet3!AR35</f>
        <v>-5.4719669027964287E-3</v>
      </c>
      <c r="AP20">
        <f>([1]Sheet3!AS36-[1]Sheet3!AS35)/[1]Sheet3!AS35</f>
        <v>-1.0280335246273874E-2</v>
      </c>
      <c r="AQ20">
        <f>([1]Sheet3!AT36-[1]Sheet3!AT35)/[1]Sheet3!AT35</f>
        <v>-1.0280682798603372E-2</v>
      </c>
      <c r="AR20">
        <f>([1]Sheet3!AU36-[1]Sheet3!AU35)/[1]Sheet3!AU35</f>
        <v>-1.0247080799227965E-2</v>
      </c>
      <c r="AS20">
        <f>([1]Sheet3!AV36-[1]Sheet3!AV35)/[1]Sheet3!AV35</f>
        <v>-9.0174959169077515E-3</v>
      </c>
      <c r="AT20">
        <f>([1]Sheet3!AW36-[1]Sheet3!AW35)/[1]Sheet3!AW35</f>
        <v>-1.0518394063495381E-2</v>
      </c>
      <c r="AU20">
        <f>([1]Sheet3!AX36-[1]Sheet3!AX35)/[1]Sheet3!AX35</f>
        <v>-1.2530834270126837E-2</v>
      </c>
      <c r="AV20">
        <f>([1]Sheet3!AY36-[1]Sheet3!AY35)/[1]Sheet3!AY35</f>
        <v>6.8672334859387824E-4</v>
      </c>
      <c r="AW20">
        <f>([1]Sheet3!AZ36-[1]Sheet3!AZ35)/[1]Sheet3!AZ35</f>
        <v>-9.8667982239747875E-4</v>
      </c>
      <c r="AX20">
        <f>([1]Sheet3!BA36-[1]Sheet3!BA35)/[1]Sheet3!BA35</f>
        <v>2.0041895487743497E-3</v>
      </c>
      <c r="AY20">
        <f>([1]Sheet3!BB36-[1]Sheet3!BB35)/[1]Sheet3!BB35</f>
        <v>5.1030051030050661E-3</v>
      </c>
      <c r="AZ20">
        <f>([1]Sheet3!BC36-[1]Sheet3!BC35)/[1]Sheet3!BC35</f>
        <v>-4.868682981990727E-4</v>
      </c>
      <c r="BA20">
        <f>([1]Sheet3!BD36-[1]Sheet3!BD35)/[1]Sheet3!BD35</f>
        <v>1.1325816262121998E-2</v>
      </c>
      <c r="BB20">
        <f>([1]Sheet3!BE36-[1]Sheet3!BE35)/[1]Sheet3!BE35</f>
        <v>4.7548834710648977E-3</v>
      </c>
      <c r="BC20">
        <f>([1]Sheet3!BF36-[1]Sheet3!BF35)/[1]Sheet3!BF35</f>
        <v>4.7544575653161777E-3</v>
      </c>
      <c r="BD20">
        <f>([1]Sheet3!BG36-[1]Sheet3!BG35)/[1]Sheet3!BG35</f>
        <v>5.4480456411554841E-3</v>
      </c>
      <c r="BE20">
        <f>([1]Sheet3!BH36-[1]Sheet3!BH35)/[1]Sheet3!BH35</f>
        <v>4.230764363719372E-3</v>
      </c>
      <c r="BF20" t="e">
        <f>([1]Sheet3!BI36-[1]Sheet3!BI35)/[1]Sheet3!BI35</f>
        <v>#DIV/0!</v>
      </c>
      <c r="BG20" t="e">
        <f>([1]Sheet3!BJ36-[1]Sheet3!BJ35)/[1]Sheet3!BJ35</f>
        <v>#DIV/0!</v>
      </c>
      <c r="BH20" t="e">
        <f>([1]Sheet3!BK36-[1]Sheet3!BK35)/[1]Sheet3!BK35</f>
        <v>#DIV/0!</v>
      </c>
      <c r="BI20" t="e">
        <f>([1]Sheet3!BL36-[1]Sheet3!BL35)/[1]Sheet3!BL35</f>
        <v>#DIV/0!</v>
      </c>
      <c r="BJ20">
        <f>([1]Sheet3!BM36-[1]Sheet3!BM35)/[1]Sheet3!BM35</f>
        <v>1.1247409209696434E-2</v>
      </c>
      <c r="BK20">
        <f>([1]Sheet3!BN36-[1]Sheet3!BN35)/[1]Sheet3!BN35</f>
        <v>9.0997291146827173E-3</v>
      </c>
      <c r="BL20">
        <f>([1]Sheet3!BO36-[1]Sheet3!BO35)/[1]Sheet3!BO35</f>
        <v>3.4809066746475711E-3</v>
      </c>
      <c r="BM20">
        <f>([1]Sheet3!BP36-[1]Sheet3!BP35)/[1]Sheet3!BP35</f>
        <v>3.241890461064528E-3</v>
      </c>
      <c r="BN20">
        <f>([1]Sheet3!BQ36-[1]Sheet3!BQ35)/[1]Sheet3!BQ35</f>
        <v>1.1098516075845112E-2</v>
      </c>
      <c r="BO20">
        <f>([1]Sheet3!BR36-[1]Sheet3!BR35)/[1]Sheet3!BR35</f>
        <v>1.4201400396285424E-2</v>
      </c>
      <c r="BP20">
        <f>([1]Sheet3!BS36-[1]Sheet3!BS35)/[1]Sheet3!BS35</f>
        <v>3.616564308281891E-3</v>
      </c>
      <c r="BQ20">
        <f>([1]Sheet3!BT36-[1]Sheet3!BT35)/[1]Sheet3!BT35</f>
        <v>1.7440600363035429E-2</v>
      </c>
      <c r="BR20">
        <f>([1]Sheet3!BU36-[1]Sheet3!BU35)/[1]Sheet3!BU35</f>
        <v>1.1298315163528281E-2</v>
      </c>
      <c r="BS20">
        <f>([1]Sheet3!BV36-[1]Sheet3!BV35)/[1]Sheet3!BV35</f>
        <v>1.70724484672133E-2</v>
      </c>
      <c r="BT20">
        <f>([1]Sheet3!BW36-[1]Sheet3!BW35)/[1]Sheet3!BW35</f>
        <v>6.6404220278827707E-3</v>
      </c>
      <c r="BU20">
        <f>([1]Sheet3!BX36-[1]Sheet3!BX35)/[1]Sheet3!BX35</f>
        <v>0</v>
      </c>
      <c r="BV20">
        <f>([1]Sheet3!BY36-[1]Sheet3!BY35)/[1]Sheet3!BY35</f>
        <v>8.7308511009526815E-3</v>
      </c>
      <c r="BW20">
        <f>([1]Sheet3!BZ36-[1]Sheet3!BZ35)/[1]Sheet3!BZ35</f>
        <v>1.2220145596172113E-3</v>
      </c>
      <c r="BX20">
        <f>([1]Sheet3!CA36-[1]Sheet3!CA35)/[1]Sheet3!CA35</f>
        <v>2.8439172784976822E-2</v>
      </c>
      <c r="BY20">
        <f>([1]Sheet3!CB36-[1]Sheet3!CB35)/[1]Sheet3!CB35</f>
        <v>-5.0300158369569279E-3</v>
      </c>
      <c r="BZ20">
        <f>([1]Sheet3!CC36-[1]Sheet3!CC35)/[1]Sheet3!CC35</f>
        <v>2.655094353456524E-2</v>
      </c>
      <c r="CA20">
        <f>([1]Sheet3!CD36-[1]Sheet3!CD35)/[1]Sheet3!CD35</f>
        <v>-8.3484510590112922E-3</v>
      </c>
      <c r="CB20">
        <f>([1]Sheet3!CE36-[1]Sheet3!CE35)/[1]Sheet3!CE35</f>
        <v>-1.1822216058798357E-3</v>
      </c>
      <c r="CC20">
        <f>([1]Sheet3!CF36-[1]Sheet3!CF35)/[1]Sheet3!CF35</f>
        <v>-2.9714055766080067E-2</v>
      </c>
      <c r="CD20">
        <f>([1]Sheet3!CG36-[1]Sheet3!CG35)/[1]Sheet3!CG35</f>
        <v>-1.567143052382931E-2</v>
      </c>
      <c r="CE20">
        <f>([1]Sheet3!CH36-[1]Sheet3!CH35)/[1]Sheet3!CH35</f>
        <v>-1.6265015347661636E-2</v>
      </c>
      <c r="CF20">
        <f>([1]Sheet3!CI36-[1]Sheet3!CI35)/[1]Sheet3!CI35</f>
        <v>-0.10180319873712915</v>
      </c>
      <c r="CG20">
        <f>([1]Sheet3!CJ36-[1]Sheet3!CJ35)/[1]Sheet3!CJ35</f>
        <v>-2.9988896003365186E-4</v>
      </c>
      <c r="CH20">
        <f>([1]Sheet3!CK36-[1]Sheet3!CK35)/[1]Sheet3!CK35</f>
        <v>6.6568047337280621E-4</v>
      </c>
      <c r="CI20" t="e">
        <f>([1]Sheet3!CL36-[1]Sheet3!CL35)/[1]Sheet3!CL35</f>
        <v>#DIV/0!</v>
      </c>
      <c r="CJ20" t="e">
        <f>([1]Sheet3!CM36-[1]Sheet3!CM35)/[1]Sheet3!CM35</f>
        <v>#DIV/0!</v>
      </c>
      <c r="CK20">
        <f>([1]Sheet3!CN36-[1]Sheet3!CN35)/[1]Sheet3!CN35</f>
        <v>2.6994130843145409E-3</v>
      </c>
      <c r="CL20">
        <f>([1]Sheet3!CO36-[1]Sheet3!CO35)/[1]Sheet3!CO35</f>
        <v>-3.0596762990527967E-3</v>
      </c>
      <c r="CM20">
        <f>([1]Sheet3!CP36-[1]Sheet3!CP35)/[1]Sheet3!CP35</f>
        <v>6.0002644184317438E-4</v>
      </c>
      <c r="CN20">
        <f>([1]Sheet3!CQ36-[1]Sheet3!CQ35)/[1]Sheet3!CQ35</f>
        <v>-9.4896281082149092E-3</v>
      </c>
      <c r="CO20">
        <f>([1]Sheet3!CR36-[1]Sheet3!CR35)/[1]Sheet3!CR35</f>
        <v>1.1699812424510667E-2</v>
      </c>
      <c r="CP20">
        <f>([1]Sheet3!CS36-[1]Sheet3!CS35)/[1]Sheet3!CS35</f>
        <v>5.4965470409613368E-3</v>
      </c>
      <c r="CQ20">
        <f>([1]Sheet3!CT36-[1]Sheet3!CT35)/[1]Sheet3!CT35</f>
        <v>1.3715343514661825E-2</v>
      </c>
      <c r="CR20">
        <f>([1]Sheet3!CU36-[1]Sheet3!CU35)/[1]Sheet3!CU35</f>
        <v>3.3310722418730275E-4</v>
      </c>
      <c r="CS20">
        <f>([1]Sheet3!CV36-[1]Sheet3!CV35)/[1]Sheet3!CV35</f>
        <v>2.4452936627085394E-3</v>
      </c>
      <c r="CT20">
        <f>([1]Sheet3!CW36-[1]Sheet3!CW35)/[1]Sheet3!CW35</f>
        <v>1.5398910070364535E-3</v>
      </c>
      <c r="CU20">
        <f>([1]Sheet3!CX36-[1]Sheet3!CX35)/[1]Sheet3!CX35</f>
        <v>2.6396488057543899E-3</v>
      </c>
      <c r="CV20">
        <f>([1]Sheet3!CY36-[1]Sheet3!CY35)/[1]Sheet3!CY35</f>
        <v>2.9767399968477623E-3</v>
      </c>
      <c r="CW20">
        <f>([1]Sheet3!CZ36-[1]Sheet3!CZ35)/[1]Sheet3!CZ35</f>
        <v>6.8689444831529275E-3</v>
      </c>
      <c r="CX20">
        <f>([1]Sheet3!DA36-[1]Sheet3!DA35)/[1]Sheet3!DA35</f>
        <v>1.2607748283564776E-2</v>
      </c>
      <c r="CY20">
        <f>([1]Sheet3!DB36-[1]Sheet3!DB35)/[1]Sheet3!DB35</f>
        <v>1.3167735370204514E-2</v>
      </c>
      <c r="CZ20">
        <f>([1]Sheet3!DC36-[1]Sheet3!DC35)/[1]Sheet3!DC35</f>
        <v>1.3333008929223221E-2</v>
      </c>
      <c r="DA20">
        <f>([1]Sheet3!DD36-[1]Sheet3!DD35)/[1]Sheet3!DD35</f>
        <v>1.3344018261513489E-2</v>
      </c>
      <c r="DB20">
        <f>([1]Sheet3!DE36-[1]Sheet3!DE35)/[1]Sheet3!DE35</f>
        <v>1.3328573887213927E-2</v>
      </c>
      <c r="DC20">
        <f>([1]Sheet3!DF36-[1]Sheet3!DF35)/[1]Sheet3!DF35</f>
        <v>8.3927902056583365E-3</v>
      </c>
      <c r="DD20">
        <f>([1]Sheet3!DG36-[1]Sheet3!DG35)/[1]Sheet3!DG35</f>
        <v>4.0195625708407332E-3</v>
      </c>
      <c r="DE20">
        <f>([1]Sheet3!DH36-[1]Sheet3!DH35)/[1]Sheet3!DH35</f>
        <v>3.8455575843181129E-3</v>
      </c>
      <c r="DF20">
        <f>([1]Sheet3!DI36-[1]Sheet3!DI35)/[1]Sheet3!DI35</f>
        <v>1.1478099490310572E-2</v>
      </c>
      <c r="DG20">
        <f>([1]Sheet3!DJ36-[1]Sheet3!DJ35)/[1]Sheet3!DJ35</f>
        <v>1.0536106145819419E-3</v>
      </c>
      <c r="DH20">
        <f>([1]Sheet3!DK36-[1]Sheet3!DK35)/[1]Sheet3!DK35</f>
        <v>2.9408826123028982E-3</v>
      </c>
      <c r="DI20">
        <f>([1]Sheet3!DL36-[1]Sheet3!DL35)/[1]Sheet3!DL35</f>
        <v>-2.8958479032302653E-3</v>
      </c>
      <c r="DJ20">
        <f>([1]Sheet3!DM36-[1]Sheet3!DM35)/[1]Sheet3!DM35</f>
        <v>1.0211989970367034E-2</v>
      </c>
      <c r="DK20" t="e">
        <f>([1]Sheet3!DN36-[1]Sheet3!DN35)/[1]Sheet3!DN35</f>
        <v>#DIV/0!</v>
      </c>
      <c r="DL20">
        <f>([1]Sheet3!DO36-[1]Sheet3!DO35)/[1]Sheet3!DO35</f>
        <v>9.2989384645546201E-3</v>
      </c>
      <c r="DM20">
        <f>([1]Sheet3!DP36-[1]Sheet3!DP35)/[1]Sheet3!DP35</f>
        <v>8.7545928451103613E-4</v>
      </c>
      <c r="DN20" t="e">
        <f>([1]Sheet3!DQ36-[1]Sheet3!DQ35)/[1]Sheet3!DQ35</f>
        <v>#DIV/0!</v>
      </c>
      <c r="DO20">
        <f>([1]Sheet3!DR36-[1]Sheet3!DR35)/[1]Sheet3!DR35</f>
        <v>1.3342672036420951E-2</v>
      </c>
      <c r="DP20">
        <f>([1]Sheet3!DS36-[1]Sheet3!DS35)/[1]Sheet3!DS35</f>
        <v>0</v>
      </c>
      <c r="DQ20">
        <f>([1]Sheet3!DT36-[1]Sheet3!DT35)/[1]Sheet3!DT35</f>
        <v>0</v>
      </c>
      <c r="DR20">
        <f>([1]Sheet3!DU36-[1]Sheet3!DU35)/[1]Sheet3!DU35</f>
        <v>2.2498510551564525E-3</v>
      </c>
    </row>
    <row r="21" spans="1:122">
      <c r="A21">
        <f>([1]Sheet3!D37-[1]Sheet3!D36)/[1]Sheet3!D36</f>
        <v>6.2040918959956354E-3</v>
      </c>
      <c r="B21">
        <f>([1]Sheet3!E37-[1]Sheet3!E36)/[1]Sheet3!E36</f>
        <v>-1.4402063941723754E-2</v>
      </c>
      <c r="C21">
        <f>([1]Sheet3!F37-[1]Sheet3!F36)/[1]Sheet3!F36</f>
        <v>-1.5773818618912187E-2</v>
      </c>
      <c r="D21">
        <f>([1]Sheet3!G37-[1]Sheet3!G36)/[1]Sheet3!G36</f>
        <v>-9.2084696562238378E-3</v>
      </c>
      <c r="E21">
        <f>([1]Sheet3!H37-[1]Sheet3!H36)/[1]Sheet3!H36</f>
        <v>-1.0752236745127836E-2</v>
      </c>
      <c r="F21">
        <f>([1]Sheet3!I37-[1]Sheet3!I36)/[1]Sheet3!I36</f>
        <v>-1.6953733183043555E-2</v>
      </c>
      <c r="G21">
        <f>([1]Sheet3!J37-[1]Sheet3!J36)/[1]Sheet3!J36</f>
        <v>2.163689442509685E-3</v>
      </c>
      <c r="H21">
        <f>([1]Sheet3!K37-[1]Sheet3!K36)/[1]Sheet3!K36</f>
        <v>6.2194194868339398E-3</v>
      </c>
      <c r="I21">
        <f>([1]Sheet3!L37-[1]Sheet3!L36)/[1]Sheet3!L36</f>
        <v>7.8963822172393883E-3</v>
      </c>
      <c r="J21">
        <f>([1]Sheet3!M37-[1]Sheet3!M36)/[1]Sheet3!M36</f>
        <v>-8.8220174978833416E-2</v>
      </c>
      <c r="K21">
        <f>([1]Sheet3!N37-[1]Sheet3!N36)/[1]Sheet3!N36</f>
        <v>-2.3456917663789694E-3</v>
      </c>
      <c r="L21">
        <f>([1]Sheet3!O37-[1]Sheet3!O36)/[1]Sheet3!O36</f>
        <v>-1.7711792667840056E-3</v>
      </c>
      <c r="M21">
        <f>([1]Sheet3!P37-[1]Sheet3!P36)/[1]Sheet3!P36</f>
        <v>-1.6824709665289011E-3</v>
      </c>
      <c r="N21">
        <f>([1]Sheet3!Q37-[1]Sheet3!Q36)/[1]Sheet3!Q36</f>
        <v>-7.4308112602446512E-3</v>
      </c>
      <c r="O21">
        <f>([1]Sheet3!R37-[1]Sheet3!R36)/[1]Sheet3!R36</f>
        <v>1.058354476259211E-3</v>
      </c>
      <c r="P21">
        <f>([1]Sheet3!S37-[1]Sheet3!S36)/[1]Sheet3!S36</f>
        <v>-5.037493343310854E-5</v>
      </c>
      <c r="Q21">
        <f>([1]Sheet3!T37-[1]Sheet3!T36)/[1]Sheet3!T36</f>
        <v>-8.5255007574483437E-3</v>
      </c>
      <c r="R21">
        <f>([1]Sheet3!U37-[1]Sheet3!U36)/[1]Sheet3!U36</f>
        <v>-6.5701140371292157E-3</v>
      </c>
      <c r="S21">
        <f>([1]Sheet3!V37-[1]Sheet3!V36)/[1]Sheet3!V36</f>
        <v>-9.5781232150860731E-3</v>
      </c>
      <c r="T21">
        <f>([1]Sheet3!W37-[1]Sheet3!W36)/[1]Sheet3!W36</f>
        <v>-8.9118699279510244E-3</v>
      </c>
      <c r="U21">
        <f>([1]Sheet3!X37-[1]Sheet3!X36)/[1]Sheet3!X36</f>
        <v>8.4743930648333021E-3</v>
      </c>
      <c r="V21">
        <f>([1]Sheet3!Y37-[1]Sheet3!Y36)/[1]Sheet3!Y36</f>
        <v>4.4329934393359298E-2</v>
      </c>
      <c r="W21">
        <f>([1]Sheet3!Z37-[1]Sheet3!Z36)/[1]Sheet3!Z36</f>
        <v>4.6427070303994032E-2</v>
      </c>
      <c r="X21">
        <f>([1]Sheet3!AA37-[1]Sheet3!AA36)/[1]Sheet3!AA36</f>
        <v>4.8393490855770174E-2</v>
      </c>
      <c r="Y21">
        <f>([1]Sheet3!AB37-[1]Sheet3!AB36)/[1]Sheet3!AB36</f>
        <v>3.22040629464359E-2</v>
      </c>
      <c r="Z21">
        <f>([1]Sheet3!AC37-[1]Sheet3!AC36)/[1]Sheet3!AC36</f>
        <v>6.5154802762467665E-3</v>
      </c>
      <c r="AA21">
        <f>([1]Sheet3!AD37-[1]Sheet3!AD36)/[1]Sheet3!AD36</f>
        <v>3.4438327281246323E-2</v>
      </c>
      <c r="AB21">
        <f>([1]Sheet3!AE37-[1]Sheet3!AE36)/[1]Sheet3!AE36</f>
        <v>5.24132754414568E-4</v>
      </c>
      <c r="AC21">
        <f>([1]Sheet3!AF37-[1]Sheet3!AF36)/[1]Sheet3!AF36</f>
        <v>2.1574437326535357E-3</v>
      </c>
      <c r="AD21">
        <f>([1]Sheet3!AG37-[1]Sheet3!AG36)/[1]Sheet3!AG36</f>
        <v>9.0234217644013324E-3</v>
      </c>
      <c r="AE21">
        <f>([1]Sheet3!AH37-[1]Sheet3!AH36)/[1]Sheet3!AH36</f>
        <v>2.5178664394910001E-3</v>
      </c>
      <c r="AF21">
        <f>([1]Sheet3!AI37-[1]Sheet3!AI36)/[1]Sheet3!AI36</f>
        <v>1.3617332628755108E-2</v>
      </c>
      <c r="AG21">
        <f>([1]Sheet3!AJ37-[1]Sheet3!AJ36)/[1]Sheet3!AJ36</f>
        <v>0</v>
      </c>
      <c r="AH21">
        <f>([1]Sheet3!AK37-[1]Sheet3!AK36)/[1]Sheet3!AK36</f>
        <v>0</v>
      </c>
      <c r="AI21">
        <f>([1]Sheet3!AL37-[1]Sheet3!AL36)/[1]Sheet3!AL36</f>
        <v>0</v>
      </c>
      <c r="AJ21">
        <f>([1]Sheet3!AM37-[1]Sheet3!AM36)/[1]Sheet3!AM36</f>
        <v>-5.0173039028997453E-3</v>
      </c>
      <c r="AK21">
        <f>([1]Sheet3!AN37-[1]Sheet3!AN36)/[1]Sheet3!AN36</f>
        <v>-2.0130343291814994E-2</v>
      </c>
      <c r="AL21">
        <f>([1]Sheet3!AO37-[1]Sheet3!AO36)/[1]Sheet3!AO36</f>
        <v>7.0216143607287949E-4</v>
      </c>
      <c r="AM21">
        <f>([1]Sheet3!AP37-[1]Sheet3!AP36)/[1]Sheet3!AP36</f>
        <v>0.123598271863782</v>
      </c>
      <c r="AN21">
        <f>([1]Sheet3!AQ37-[1]Sheet3!AQ36)/[1]Sheet3!AQ36</f>
        <v>3.9570253023796936E-2</v>
      </c>
      <c r="AO21">
        <f>([1]Sheet3!AR37-[1]Sheet3!AR36)/[1]Sheet3!AR36</f>
        <v>1.3923936376872571E-2</v>
      </c>
      <c r="AP21">
        <f>([1]Sheet3!AS37-[1]Sheet3!AS36)/[1]Sheet3!AS36</f>
        <v>2.352327715668278E-2</v>
      </c>
      <c r="AQ21">
        <f>([1]Sheet3!AT37-[1]Sheet3!AT36)/[1]Sheet3!AT36</f>
        <v>2.5308772730235261E-2</v>
      </c>
      <c r="AR21">
        <f>([1]Sheet3!AU37-[1]Sheet3!AU36)/[1]Sheet3!AU36</f>
        <v>1.846129076980171E-2</v>
      </c>
      <c r="AS21">
        <f>([1]Sheet3!AV37-[1]Sheet3!AV36)/[1]Sheet3!AV36</f>
        <v>1.6295171232600006E-2</v>
      </c>
      <c r="AT21">
        <f>([1]Sheet3!AW37-[1]Sheet3!AW36)/[1]Sheet3!AW36</f>
        <v>9.1238186202545792E-3</v>
      </c>
      <c r="AU21">
        <f>([1]Sheet3!AX37-[1]Sheet3!AX36)/[1]Sheet3!AX36</f>
        <v>8.8186894709865911E-3</v>
      </c>
      <c r="AV21">
        <f>([1]Sheet3!AY37-[1]Sheet3!AY36)/[1]Sheet3!AY36</f>
        <v>1.0800300643769835E-2</v>
      </c>
      <c r="AW21">
        <f>([1]Sheet3!AZ37-[1]Sheet3!AZ36)/[1]Sheet3!AZ36</f>
        <v>6.6549088771310329E-3</v>
      </c>
      <c r="AX21">
        <f>([1]Sheet3!BA37-[1]Sheet3!BA36)/[1]Sheet3!BA36</f>
        <v>1.2957856830749072E-3</v>
      </c>
      <c r="AY21">
        <f>([1]Sheet3!BB37-[1]Sheet3!BB36)/[1]Sheet3!BB36</f>
        <v>4.3571697200882253E-3</v>
      </c>
      <c r="AZ21">
        <f>([1]Sheet3!BC37-[1]Sheet3!BC36)/[1]Sheet3!BC36</f>
        <v>2.20768762398595E-3</v>
      </c>
      <c r="BA21">
        <f>([1]Sheet3!BD37-[1]Sheet3!BD36)/[1]Sheet3!BD36</f>
        <v>6.752012482712089E-3</v>
      </c>
      <c r="BB21">
        <f>([1]Sheet3!BE37-[1]Sheet3!BE36)/[1]Sheet3!BE36</f>
        <v>-2.8269154200557412E-3</v>
      </c>
      <c r="BC21">
        <f>([1]Sheet3!BF37-[1]Sheet3!BF36)/[1]Sheet3!BF36</f>
        <v>-2.8258580578570309E-3</v>
      </c>
      <c r="BD21">
        <f>([1]Sheet3!BG37-[1]Sheet3!BG36)/[1]Sheet3!BG36</f>
        <v>1.1770579234255693E-4</v>
      </c>
      <c r="BE21">
        <f>([1]Sheet3!BH37-[1]Sheet3!BH36)/[1]Sheet3!BH36</f>
        <v>-5.0026042104204501E-3</v>
      </c>
      <c r="BF21" t="e">
        <f>([1]Sheet3!BI37-[1]Sheet3!BI36)/[1]Sheet3!BI36</f>
        <v>#DIV/0!</v>
      </c>
      <c r="BG21" t="e">
        <f>([1]Sheet3!BJ37-[1]Sheet3!BJ36)/[1]Sheet3!BJ36</f>
        <v>#DIV/0!</v>
      </c>
      <c r="BH21" t="e">
        <f>([1]Sheet3!BK37-[1]Sheet3!BK36)/[1]Sheet3!BK36</f>
        <v>#DIV/0!</v>
      </c>
      <c r="BI21" t="e">
        <f>([1]Sheet3!BL37-[1]Sheet3!BL36)/[1]Sheet3!BL36</f>
        <v>#DIV/0!</v>
      </c>
      <c r="BJ21">
        <f>([1]Sheet3!BM37-[1]Sheet3!BM36)/[1]Sheet3!BM36</f>
        <v>1.5416404435557944E-2</v>
      </c>
      <c r="BK21">
        <f>([1]Sheet3!BN37-[1]Sheet3!BN36)/[1]Sheet3!BN36</f>
        <v>-9.0411925553499153E-3</v>
      </c>
      <c r="BL21">
        <f>([1]Sheet3!BO37-[1]Sheet3!BO36)/[1]Sheet3!BO36</f>
        <v>5.2476291580713427E-3</v>
      </c>
      <c r="BM21">
        <f>([1]Sheet3!BP37-[1]Sheet3!BP36)/[1]Sheet3!BP36</f>
        <v>6.4896936296614241E-3</v>
      </c>
      <c r="BN21">
        <f>([1]Sheet3!BQ37-[1]Sheet3!BQ36)/[1]Sheet3!BQ36</f>
        <v>-1.4256448933416228E-2</v>
      </c>
      <c r="BO21">
        <f>([1]Sheet3!BR37-[1]Sheet3!BR36)/[1]Sheet3!BR36</f>
        <v>3.86912418046177E-2</v>
      </c>
      <c r="BP21">
        <f>([1]Sheet3!BS37-[1]Sheet3!BS36)/[1]Sheet3!BS36</f>
        <v>5.0847382686246001E-3</v>
      </c>
      <c r="BQ21">
        <f>([1]Sheet3!BT37-[1]Sheet3!BT36)/[1]Sheet3!BT36</f>
        <v>6.519148709550722E-2</v>
      </c>
      <c r="BR21">
        <f>([1]Sheet3!BU37-[1]Sheet3!BU36)/[1]Sheet3!BU36</f>
        <v>1.3241865934927368E-2</v>
      </c>
      <c r="BS21">
        <f>([1]Sheet3!BV37-[1]Sheet3!BV36)/[1]Sheet3!BV36</f>
        <v>5.5383252104565838E-3</v>
      </c>
      <c r="BT21">
        <f>([1]Sheet3!BW37-[1]Sheet3!BW36)/[1]Sheet3!BW36</f>
        <v>7.6989702627293095E-4</v>
      </c>
      <c r="BU21">
        <f>([1]Sheet3!BX37-[1]Sheet3!BX36)/[1]Sheet3!BX36</f>
        <v>2.8259310810240909E-3</v>
      </c>
      <c r="BV21">
        <f>([1]Sheet3!BY37-[1]Sheet3!BY36)/[1]Sheet3!BY36</f>
        <v>5.472685005811679E-3</v>
      </c>
      <c r="BW21">
        <f>([1]Sheet3!BZ37-[1]Sheet3!BZ36)/[1]Sheet3!BZ36</f>
        <v>6.4224315169078925E-3</v>
      </c>
      <c r="BX21">
        <f>([1]Sheet3!CA37-[1]Sheet3!CA36)/[1]Sheet3!CA36</f>
        <v>-5.8185257080284658E-2</v>
      </c>
      <c r="BY21">
        <f>([1]Sheet3!CB37-[1]Sheet3!CB36)/[1]Sheet3!CB36</f>
        <v>-1.9592574134064136E-2</v>
      </c>
      <c r="BZ21">
        <f>([1]Sheet3!CC37-[1]Sheet3!CC36)/[1]Sheet3!CC36</f>
        <v>2.3212627669453915E-3</v>
      </c>
      <c r="CA21">
        <f>([1]Sheet3!CD37-[1]Sheet3!CD36)/[1]Sheet3!CD36</f>
        <v>-2.1984840451873214E-2</v>
      </c>
      <c r="CB21">
        <f>([1]Sheet3!CE37-[1]Sheet3!CE36)/[1]Sheet3!CE36</f>
        <v>4.776135981034363E-3</v>
      </c>
      <c r="CC21">
        <f>([1]Sheet3!CF37-[1]Sheet3!CF36)/[1]Sheet3!CF36</f>
        <v>-6.6499496904003572E-3</v>
      </c>
      <c r="CD21">
        <f>([1]Sheet3!CG37-[1]Sheet3!CG36)/[1]Sheet3!CG36</f>
        <v>-1.0622055455251758E-2</v>
      </c>
      <c r="CE21">
        <f>([1]Sheet3!CH37-[1]Sheet3!CH36)/[1]Sheet3!CH36</f>
        <v>-1.1598221780307911E-2</v>
      </c>
      <c r="CF21">
        <f>([1]Sheet3!CI37-[1]Sheet3!CI36)/[1]Sheet3!CI36</f>
        <v>-1.0864426713637984E-2</v>
      </c>
      <c r="CG21">
        <f>([1]Sheet3!CJ37-[1]Sheet3!CJ36)/[1]Sheet3!CJ36</f>
        <v>6.6745309789043713E-3</v>
      </c>
      <c r="CH21">
        <f>([1]Sheet3!CK37-[1]Sheet3!CK36)/[1]Sheet3!CK36</f>
        <v>1.0810111612092424E-2</v>
      </c>
      <c r="CI21" t="e">
        <f>([1]Sheet3!CL37-[1]Sheet3!CL36)/[1]Sheet3!CL36</f>
        <v>#DIV/0!</v>
      </c>
      <c r="CJ21" t="e">
        <f>([1]Sheet3!CM37-[1]Sheet3!CM36)/[1]Sheet3!CM36</f>
        <v>#DIV/0!</v>
      </c>
      <c r="CK21">
        <f>([1]Sheet3!CN37-[1]Sheet3!CN36)/[1]Sheet3!CN36</f>
        <v>1.4015078291126865E-3</v>
      </c>
      <c r="CL21">
        <f>([1]Sheet3!CO37-[1]Sheet3!CO36)/[1]Sheet3!CO36</f>
        <v>-7.2571652099790111E-3</v>
      </c>
      <c r="CM21">
        <f>([1]Sheet3!CP37-[1]Sheet3!CP36)/[1]Sheet3!CP36</f>
        <v>4.8074968492093874E-3</v>
      </c>
      <c r="CN21">
        <f>([1]Sheet3!CQ37-[1]Sheet3!CQ36)/[1]Sheet3!CQ36</f>
        <v>4.0224745522371144E-3</v>
      </c>
      <c r="CO21">
        <f>([1]Sheet3!CR37-[1]Sheet3!CR36)/[1]Sheet3!CR36</f>
        <v>2.9048816315750976E-3</v>
      </c>
      <c r="CP21">
        <f>([1]Sheet3!CS37-[1]Sheet3!CS36)/[1]Sheet3!CS36</f>
        <v>8.9515533015622293E-3</v>
      </c>
      <c r="CQ21">
        <f>([1]Sheet3!CT37-[1]Sheet3!CT36)/[1]Sheet3!CT36</f>
        <v>1.016808466486842E-2</v>
      </c>
      <c r="CR21">
        <f>([1]Sheet3!CU37-[1]Sheet3!CU36)/[1]Sheet3!CU36</f>
        <v>8.1674910847808375E-3</v>
      </c>
      <c r="CS21">
        <f>([1]Sheet3!CV37-[1]Sheet3!CV36)/[1]Sheet3!CV36</f>
        <v>7.0627077684112449E-3</v>
      </c>
      <c r="CT21">
        <f>([1]Sheet3!CW37-[1]Sheet3!CW36)/[1]Sheet3!CW36</f>
        <v>9.2824717121756904E-3</v>
      </c>
      <c r="CU21">
        <f>([1]Sheet3!CX37-[1]Sheet3!CX36)/[1]Sheet3!CX36</f>
        <v>7.5219982969060122E-3</v>
      </c>
      <c r="CV21">
        <f>([1]Sheet3!CY37-[1]Sheet3!CY36)/[1]Sheet3!CY36</f>
        <v>3.9153002029488548E-3</v>
      </c>
      <c r="CW21">
        <f>([1]Sheet3!CZ37-[1]Sheet3!CZ36)/[1]Sheet3!CZ36</f>
        <v>9.7859367145627634E-3</v>
      </c>
      <c r="CX21">
        <f>([1]Sheet3!DA37-[1]Sheet3!DA36)/[1]Sheet3!DA36</f>
        <v>2.0476106697703153E-2</v>
      </c>
      <c r="CY21">
        <f>([1]Sheet3!DB37-[1]Sheet3!DB36)/[1]Sheet3!DB36</f>
        <v>6.9520916780619335E-3</v>
      </c>
      <c r="CZ21">
        <f>([1]Sheet3!DC37-[1]Sheet3!DC36)/[1]Sheet3!DC36</f>
        <v>6.9389421114552921E-3</v>
      </c>
      <c r="DA21">
        <f>([1]Sheet3!DD37-[1]Sheet3!DD36)/[1]Sheet3!DD36</f>
        <v>6.5242397373529116E-3</v>
      </c>
      <c r="DB21">
        <f>([1]Sheet3!DE37-[1]Sheet3!DE36)/[1]Sheet3!DE36</f>
        <v>1.2744382658581271E-2</v>
      </c>
      <c r="DC21">
        <f>([1]Sheet3!DF37-[1]Sheet3!DF36)/[1]Sheet3!DF36</f>
        <v>7.5857810708301644E-3</v>
      </c>
      <c r="DD21">
        <f>([1]Sheet3!DG37-[1]Sheet3!DG36)/[1]Sheet3!DG36</f>
        <v>1.3442461872955199E-2</v>
      </c>
      <c r="DE21">
        <f>([1]Sheet3!DH37-[1]Sheet3!DH36)/[1]Sheet3!DH36</f>
        <v>1.5053043855020492E-2</v>
      </c>
      <c r="DF21">
        <f>([1]Sheet3!DI37-[1]Sheet3!DI36)/[1]Sheet3!DI36</f>
        <v>1.0277546950307409E-2</v>
      </c>
      <c r="DG21">
        <f>([1]Sheet3!DJ37-[1]Sheet3!DJ36)/[1]Sheet3!DJ36</f>
        <v>1.6821880421290885E-2</v>
      </c>
      <c r="DH21">
        <f>([1]Sheet3!DK37-[1]Sheet3!DK36)/[1]Sheet3!DK36</f>
        <v>1.1014379764379793E-2</v>
      </c>
      <c r="DI21">
        <f>([1]Sheet3!DL37-[1]Sheet3!DL36)/[1]Sheet3!DL36</f>
        <v>7.8659157505353312E-3</v>
      </c>
      <c r="DJ21">
        <f>([1]Sheet3!DM37-[1]Sheet3!DM36)/[1]Sheet3!DM36</f>
        <v>1.4874317433097126E-2</v>
      </c>
      <c r="DK21" t="e">
        <f>([1]Sheet3!DN37-[1]Sheet3!DN36)/[1]Sheet3!DN36</f>
        <v>#DIV/0!</v>
      </c>
      <c r="DL21">
        <f>([1]Sheet3!DO37-[1]Sheet3!DO36)/[1]Sheet3!DO36</f>
        <v>1.7538504231996811E-2</v>
      </c>
      <c r="DM21">
        <f>([1]Sheet3!DP37-[1]Sheet3!DP36)/[1]Sheet3!DP36</f>
        <v>-3.313233052811805E-4</v>
      </c>
      <c r="DN21" t="e">
        <f>([1]Sheet3!DQ37-[1]Sheet3!DQ36)/[1]Sheet3!DQ36</f>
        <v>#DIV/0!</v>
      </c>
      <c r="DO21">
        <f>([1]Sheet3!DR37-[1]Sheet3!DR36)/[1]Sheet3!DR36</f>
        <v>2.595382914017158E-2</v>
      </c>
      <c r="DP21">
        <f>([1]Sheet3!DS37-[1]Sheet3!DS36)/[1]Sheet3!DS36</f>
        <v>0</v>
      </c>
      <c r="DQ21">
        <f>([1]Sheet3!DT37-[1]Sheet3!DT36)/[1]Sheet3!DT36</f>
        <v>0</v>
      </c>
      <c r="DR21">
        <f>([1]Sheet3!DU37-[1]Sheet3!DU36)/[1]Sheet3!DU36</f>
        <v>9.8082924654480444E-3</v>
      </c>
    </row>
    <row r="22" spans="1:122">
      <c r="A22">
        <f>([1]Sheet3!D38-[1]Sheet3!D37)/[1]Sheet3!D37</f>
        <v>4.6616237829328163E-4</v>
      </c>
      <c r="B22">
        <f>([1]Sheet3!E38-[1]Sheet3!E37)/[1]Sheet3!E37</f>
        <v>3.5671575143839318E-3</v>
      </c>
      <c r="C22">
        <f>([1]Sheet3!F38-[1]Sheet3!F37)/[1]Sheet3!F37</f>
        <v>2.4684202627809873E-3</v>
      </c>
      <c r="D22">
        <f>([1]Sheet3!G38-[1]Sheet3!G37)/[1]Sheet3!G37</f>
        <v>-7.9859290869092837E-4</v>
      </c>
      <c r="E22">
        <f>([1]Sheet3!H38-[1]Sheet3!H37)/[1]Sheet3!H37</f>
        <v>-1.9663411436845082E-3</v>
      </c>
      <c r="F22">
        <f>([1]Sheet3!I38-[1]Sheet3!I37)/[1]Sheet3!I37</f>
        <v>1.9847788916082701E-2</v>
      </c>
      <c r="G22">
        <f>([1]Sheet3!J38-[1]Sheet3!J37)/[1]Sheet3!J37</f>
        <v>-4.8847196789104982E-3</v>
      </c>
      <c r="H22">
        <f>([1]Sheet3!K38-[1]Sheet3!K37)/[1]Sheet3!K37</f>
        <v>5.6942064111796028E-3</v>
      </c>
      <c r="I22">
        <f>([1]Sheet3!L38-[1]Sheet3!L37)/[1]Sheet3!L37</f>
        <v>-2.1610434615199407E-2</v>
      </c>
      <c r="J22">
        <f>([1]Sheet3!M38-[1]Sheet3!M37)/[1]Sheet3!M37</f>
        <v>2.9681791298868422E-2</v>
      </c>
      <c r="K22">
        <f>([1]Sheet3!N38-[1]Sheet3!N37)/[1]Sheet3!N37</f>
        <v>1.9674607573810258E-3</v>
      </c>
      <c r="L22">
        <f>([1]Sheet3!O38-[1]Sheet3!O37)/[1]Sheet3!O37</f>
        <v>6.0666153504940392E-3</v>
      </c>
      <c r="M22">
        <f>([1]Sheet3!P38-[1]Sheet3!P37)/[1]Sheet3!P37</f>
        <v>1.3574201773193245E-2</v>
      </c>
      <c r="N22">
        <f>([1]Sheet3!Q38-[1]Sheet3!Q37)/[1]Sheet3!Q37</f>
        <v>-8.1230763339411247E-3</v>
      </c>
      <c r="O22">
        <f>([1]Sheet3!R38-[1]Sheet3!R37)/[1]Sheet3!R37</f>
        <v>2.438400339860216E-2</v>
      </c>
      <c r="P22">
        <f>([1]Sheet3!S38-[1]Sheet3!S37)/[1]Sheet3!S37</f>
        <v>2.1410425257824557E-2</v>
      </c>
      <c r="Q22">
        <f>([1]Sheet3!T38-[1]Sheet3!T37)/[1]Sheet3!T37</f>
        <v>6.3875661038819342E-3</v>
      </c>
      <c r="R22">
        <f>([1]Sheet3!U38-[1]Sheet3!U37)/[1]Sheet3!U37</f>
        <v>-1.5704966481655095E-2</v>
      </c>
      <c r="S22">
        <f>([1]Sheet3!V38-[1]Sheet3!V37)/[1]Sheet3!V37</f>
        <v>1.9075334261961679E-3</v>
      </c>
      <c r="T22">
        <f>([1]Sheet3!W38-[1]Sheet3!W37)/[1]Sheet3!W37</f>
        <v>3.5451322607035755E-2</v>
      </c>
      <c r="U22">
        <f>([1]Sheet3!X38-[1]Sheet3!X37)/[1]Sheet3!X37</f>
        <v>3.6292310660464351E-2</v>
      </c>
      <c r="V22">
        <f>([1]Sheet3!Y38-[1]Sheet3!Y37)/[1]Sheet3!Y37</f>
        <v>-5.2097789052202192E-2</v>
      </c>
      <c r="W22">
        <f>([1]Sheet3!Z38-[1]Sheet3!Z37)/[1]Sheet3!Z37</f>
        <v>-5.1053608789563762E-2</v>
      </c>
      <c r="X22">
        <f>([1]Sheet3!AA38-[1]Sheet3!AA37)/[1]Sheet3!AA37</f>
        <v>-5.4346489050064013E-2</v>
      </c>
      <c r="Y22">
        <f>([1]Sheet3!AB38-[1]Sheet3!AB37)/[1]Sheet3!AB37</f>
        <v>-2.5016632333255698E-2</v>
      </c>
      <c r="Z22">
        <f>([1]Sheet3!AC38-[1]Sheet3!AC37)/[1]Sheet3!AC37</f>
        <v>1.270176821512394E-2</v>
      </c>
      <c r="AA22">
        <f>([1]Sheet3!AD38-[1]Sheet3!AD37)/[1]Sheet3!AD37</f>
        <v>-5.7138059890901441E-2</v>
      </c>
      <c r="AB22">
        <f>([1]Sheet3!AE38-[1]Sheet3!AE37)/[1]Sheet3!AE37</f>
        <v>3.3048337235324753E-3</v>
      </c>
      <c r="AC22">
        <f>([1]Sheet3!AF38-[1]Sheet3!AF37)/[1]Sheet3!AF37</f>
        <v>3.8706338369378268E-3</v>
      </c>
      <c r="AD22">
        <f>([1]Sheet3!AG38-[1]Sheet3!AG37)/[1]Sheet3!AG37</f>
        <v>2.9679818407875119E-2</v>
      </c>
      <c r="AE22">
        <f>([1]Sheet3!AH38-[1]Sheet3!AH37)/[1]Sheet3!AH37</f>
        <v>1.1198081407974618E-2</v>
      </c>
      <c r="AF22">
        <f>([1]Sheet3!AI38-[1]Sheet3!AI37)/[1]Sheet3!AI37</f>
        <v>4.3030157202438107E-2</v>
      </c>
      <c r="AG22">
        <f>([1]Sheet3!AJ38-[1]Sheet3!AJ37)/[1]Sheet3!AJ37</f>
        <v>0</v>
      </c>
      <c r="AH22">
        <f>([1]Sheet3!AK38-[1]Sheet3!AK37)/[1]Sheet3!AK37</f>
        <v>0</v>
      </c>
      <c r="AI22">
        <f>([1]Sheet3!AL38-[1]Sheet3!AL37)/[1]Sheet3!AL37</f>
        <v>0</v>
      </c>
      <c r="AJ22">
        <f>([1]Sheet3!AM38-[1]Sheet3!AM37)/[1]Sheet3!AM37</f>
        <v>-7.5971907868457554E-3</v>
      </c>
      <c r="AK22">
        <f>([1]Sheet3!AN38-[1]Sheet3!AN37)/[1]Sheet3!AN37</f>
        <v>-1.2488967036632843E-2</v>
      </c>
      <c r="AL22">
        <f>([1]Sheet3!AO38-[1]Sheet3!AO37)/[1]Sheet3!AO37</f>
        <v>-3.0507337014697665E-5</v>
      </c>
      <c r="AM22">
        <f>([1]Sheet3!AP38-[1]Sheet3!AP37)/[1]Sheet3!AP37</f>
        <v>-7.0491026936859796E-2</v>
      </c>
      <c r="AN22">
        <f>([1]Sheet3!AQ38-[1]Sheet3!AQ37)/[1]Sheet3!AQ37</f>
        <v>3.7356416417073631E-3</v>
      </c>
      <c r="AO22">
        <f>([1]Sheet3!AR38-[1]Sheet3!AR37)/[1]Sheet3!AR37</f>
        <v>-1.6236970750229413E-2</v>
      </c>
      <c r="AP22">
        <f>([1]Sheet3!AS38-[1]Sheet3!AS37)/[1]Sheet3!AS37</f>
        <v>-1.920451257137502E-2</v>
      </c>
      <c r="AQ22">
        <f>([1]Sheet3!AT38-[1]Sheet3!AT37)/[1]Sheet3!AT37</f>
        <v>-2.284059260789597E-2</v>
      </c>
      <c r="AR22">
        <f>([1]Sheet3!AU38-[1]Sheet3!AU37)/[1]Sheet3!AU37</f>
        <v>-8.6769038909939467E-3</v>
      </c>
      <c r="AS22">
        <f>([1]Sheet3!AV38-[1]Sheet3!AV37)/[1]Sheet3!AV37</f>
        <v>-2.1566663486915164E-2</v>
      </c>
      <c r="AT22">
        <f>([1]Sheet3!AW38-[1]Sheet3!AW37)/[1]Sheet3!AW37</f>
        <v>-2.1871540122167448E-2</v>
      </c>
      <c r="AU22">
        <f>([1]Sheet3!AX38-[1]Sheet3!AX37)/[1]Sheet3!AX37</f>
        <v>-2.6764966212873678E-2</v>
      </c>
      <c r="AV22">
        <f>([1]Sheet3!AY38-[1]Sheet3!AY37)/[1]Sheet3!AY37</f>
        <v>5.1403908636827337E-3</v>
      </c>
      <c r="AW22">
        <f>([1]Sheet3!AZ38-[1]Sheet3!AZ37)/[1]Sheet3!AZ37</f>
        <v>-2.0376698614411125E-2</v>
      </c>
      <c r="AX22">
        <f>([1]Sheet3!BA38-[1]Sheet3!BA37)/[1]Sheet3!BA37</f>
        <v>4.7663832668722508E-3</v>
      </c>
      <c r="AY22">
        <f>([1]Sheet3!BB38-[1]Sheet3!BB37)/[1]Sheet3!BB37</f>
        <v>-1.5143815428397172E-2</v>
      </c>
      <c r="AZ22">
        <f>([1]Sheet3!BC38-[1]Sheet3!BC37)/[1]Sheet3!BC37</f>
        <v>-3.7949726998710458E-2</v>
      </c>
      <c r="BA22">
        <f>([1]Sheet3!BD38-[1]Sheet3!BD37)/[1]Sheet3!BD37</f>
        <v>1.0658907902245092E-2</v>
      </c>
      <c r="BB22">
        <f>([1]Sheet3!BE38-[1]Sheet3!BE37)/[1]Sheet3!BE37</f>
        <v>3.9358176518570322E-3</v>
      </c>
      <c r="BC22">
        <f>([1]Sheet3!BF38-[1]Sheet3!BF37)/[1]Sheet3!BF37</f>
        <v>3.9356933581519626E-3</v>
      </c>
      <c r="BD22">
        <f>([1]Sheet3!BG38-[1]Sheet3!BG37)/[1]Sheet3!BG37</f>
        <v>5.3570124104120563E-3</v>
      </c>
      <c r="BE22">
        <f>([1]Sheet3!BH38-[1]Sheet3!BH37)/[1]Sheet3!BH37</f>
        <v>6.3110792156531852E-3</v>
      </c>
      <c r="BF22" t="e">
        <f>([1]Sheet3!BI38-[1]Sheet3!BI37)/[1]Sheet3!BI37</f>
        <v>#DIV/0!</v>
      </c>
      <c r="BG22" t="e">
        <f>([1]Sheet3!BJ38-[1]Sheet3!BJ37)/[1]Sheet3!BJ37</f>
        <v>#DIV/0!</v>
      </c>
      <c r="BH22" t="e">
        <f>([1]Sheet3!BK38-[1]Sheet3!BK37)/[1]Sheet3!BK37</f>
        <v>#DIV/0!</v>
      </c>
      <c r="BI22" t="e">
        <f>([1]Sheet3!BL38-[1]Sheet3!BL37)/[1]Sheet3!BL37</f>
        <v>#DIV/0!</v>
      </c>
      <c r="BJ22">
        <f>([1]Sheet3!BM38-[1]Sheet3!BM37)/[1]Sheet3!BM37</f>
        <v>1.4990373909180186E-2</v>
      </c>
      <c r="BK22">
        <f>([1]Sheet3!BN38-[1]Sheet3!BN37)/[1]Sheet3!BN37</f>
        <v>1.5324817897251132E-2</v>
      </c>
      <c r="BL22">
        <f>([1]Sheet3!BO38-[1]Sheet3!BO37)/[1]Sheet3!BO37</f>
        <v>-8.6109158722699961E-3</v>
      </c>
      <c r="BM22">
        <f>([1]Sheet3!BP38-[1]Sheet3!BP37)/[1]Sheet3!BP37</f>
        <v>3.3859786927377599E-3</v>
      </c>
      <c r="BN22">
        <f>([1]Sheet3!BQ38-[1]Sheet3!BQ37)/[1]Sheet3!BQ37</f>
        <v>1.965297120914165E-2</v>
      </c>
      <c r="BO22">
        <f>([1]Sheet3!BR38-[1]Sheet3!BR37)/[1]Sheet3!BR37</f>
        <v>1.5140967629655654E-2</v>
      </c>
      <c r="BP22">
        <f>([1]Sheet3!BS38-[1]Sheet3!BS37)/[1]Sheet3!BS37</f>
        <v>1.0967063616007642E-2</v>
      </c>
      <c r="BQ22">
        <f>([1]Sheet3!BT38-[1]Sheet3!BT37)/[1]Sheet3!BT37</f>
        <v>1.2930280228982976E-2</v>
      </c>
      <c r="BR22">
        <f>([1]Sheet3!BU38-[1]Sheet3!BU37)/[1]Sheet3!BU37</f>
        <v>2.3328871315934106E-2</v>
      </c>
      <c r="BS22">
        <f>([1]Sheet3!BV38-[1]Sheet3!BV37)/[1]Sheet3!BV37</f>
        <v>1.0486891385767725E-2</v>
      </c>
      <c r="BT22">
        <f>([1]Sheet3!BW38-[1]Sheet3!BW37)/[1]Sheet3!BW37</f>
        <v>1.5167542333615801E-2</v>
      </c>
      <c r="BU22">
        <f>([1]Sheet3!BX38-[1]Sheet3!BX37)/[1]Sheet3!BX37</f>
        <v>1.755972409152088E-2</v>
      </c>
      <c r="BV22">
        <f>([1]Sheet3!BY38-[1]Sheet3!BY37)/[1]Sheet3!BY37</f>
        <v>1.6438789763774178E-2</v>
      </c>
      <c r="BW22">
        <f>([1]Sheet3!BZ38-[1]Sheet3!BZ37)/[1]Sheet3!BZ37</f>
        <v>1.5973073406097354E-2</v>
      </c>
      <c r="BX22">
        <f>([1]Sheet3!CA38-[1]Sheet3!CA37)/[1]Sheet3!CA37</f>
        <v>-1.3257432769112244E-2</v>
      </c>
      <c r="BY22">
        <f>([1]Sheet3!CB38-[1]Sheet3!CB37)/[1]Sheet3!CB37</f>
        <v>-8.5909451945989576E-3</v>
      </c>
      <c r="BZ22">
        <f>([1]Sheet3!CC38-[1]Sheet3!CC37)/[1]Sheet3!CC37</f>
        <v>2.7167135782237241E-3</v>
      </c>
      <c r="CA22">
        <f>([1]Sheet3!CD38-[1]Sheet3!CD37)/[1]Sheet3!CD37</f>
        <v>-9.7845026583467283E-3</v>
      </c>
      <c r="CB22">
        <f>([1]Sheet3!CE38-[1]Sheet3!CE37)/[1]Sheet3!CE37</f>
        <v>-4.4563433802580221E-4</v>
      </c>
      <c r="CC22">
        <f>([1]Sheet3!CF38-[1]Sheet3!CF37)/[1]Sheet3!CF37</f>
        <v>-3.735164792190044E-2</v>
      </c>
      <c r="CD22">
        <f>([1]Sheet3!CG38-[1]Sheet3!CG37)/[1]Sheet3!CG37</f>
        <v>-3.1512124905775152E-2</v>
      </c>
      <c r="CE22">
        <f>([1]Sheet3!CH38-[1]Sheet3!CH37)/[1]Sheet3!CH37</f>
        <v>-3.5224337632099874E-2</v>
      </c>
      <c r="CF22">
        <f>([1]Sheet3!CI38-[1]Sheet3!CI37)/[1]Sheet3!CI37</f>
        <v>-7.5789248140466378E-2</v>
      </c>
      <c r="CG22">
        <f>([1]Sheet3!CJ38-[1]Sheet3!CJ37)/[1]Sheet3!CJ37</f>
        <v>-1.3375320389561549E-2</v>
      </c>
      <c r="CH22">
        <f>([1]Sheet3!CK38-[1]Sheet3!CK37)/[1]Sheet3!CK37</f>
        <v>5.1370176047969658E-3</v>
      </c>
      <c r="CI22" t="e">
        <f>([1]Sheet3!CL38-[1]Sheet3!CL37)/[1]Sheet3!CL37</f>
        <v>#DIV/0!</v>
      </c>
      <c r="CJ22" t="e">
        <f>([1]Sheet3!CM38-[1]Sheet3!CM37)/[1]Sheet3!CM37</f>
        <v>#DIV/0!</v>
      </c>
      <c r="CK22">
        <f>([1]Sheet3!CN38-[1]Sheet3!CN37)/[1]Sheet3!CN37</f>
        <v>1.1264502905549164E-2</v>
      </c>
      <c r="CL22">
        <f>([1]Sheet3!CO38-[1]Sheet3!CO37)/[1]Sheet3!CO37</f>
        <v>7.0612497745576076E-3</v>
      </c>
      <c r="CM22">
        <f>([1]Sheet3!CP38-[1]Sheet3!CP37)/[1]Sheet3!CP37</f>
        <v>-8.8052922790586175E-3</v>
      </c>
      <c r="CN22">
        <f>([1]Sheet3!CQ38-[1]Sheet3!CQ37)/[1]Sheet3!CQ37</f>
        <v>1.2224895493999256E-2</v>
      </c>
      <c r="CO22">
        <f>([1]Sheet3!CR38-[1]Sheet3!CR37)/[1]Sheet3!CR37</f>
        <v>1.754886417870339E-2</v>
      </c>
      <c r="CP22">
        <f>([1]Sheet3!CS38-[1]Sheet3!CS37)/[1]Sheet3!CS37</f>
        <v>1.8944058196143011E-4</v>
      </c>
      <c r="CQ22">
        <f>([1]Sheet3!CT38-[1]Sheet3!CT37)/[1]Sheet3!CT37</f>
        <v>6.5393043001916182E-3</v>
      </c>
      <c r="CR22">
        <f>([1]Sheet3!CU38-[1]Sheet3!CU37)/[1]Sheet3!CU37</f>
        <v>-3.3990727617767037E-3</v>
      </c>
      <c r="CS22">
        <f>([1]Sheet3!CV38-[1]Sheet3!CV37)/[1]Sheet3!CV37</f>
        <v>2.1349346281890509E-3</v>
      </c>
      <c r="CT22">
        <f>([1]Sheet3!CW38-[1]Sheet3!CW37)/[1]Sheet3!CW37</f>
        <v>8.67553499132428E-3</v>
      </c>
      <c r="CU22">
        <f>([1]Sheet3!CX38-[1]Sheet3!CX37)/[1]Sheet3!CX37</f>
        <v>1.3861107198197055E-2</v>
      </c>
      <c r="CV22">
        <f>([1]Sheet3!CY38-[1]Sheet3!CY37)/[1]Sheet3!CY37</f>
        <v>-2.6812709089933103E-2</v>
      </c>
      <c r="CW22">
        <f>([1]Sheet3!CZ38-[1]Sheet3!CZ37)/[1]Sheet3!CZ37</f>
        <v>1.3692962153635215E-2</v>
      </c>
      <c r="CX22">
        <f>([1]Sheet3!DA38-[1]Sheet3!DA37)/[1]Sheet3!DA37</f>
        <v>8.3549944300038894E-3</v>
      </c>
      <c r="CY22">
        <f>([1]Sheet3!DB38-[1]Sheet3!DB37)/[1]Sheet3!DB37</f>
        <v>4.9872914200560694E-3</v>
      </c>
      <c r="CZ22">
        <f>([1]Sheet3!DC38-[1]Sheet3!DC37)/[1]Sheet3!DC37</f>
        <v>4.9716247794361597E-3</v>
      </c>
      <c r="DA22">
        <f>([1]Sheet3!DD38-[1]Sheet3!DD37)/[1]Sheet3!DD37</f>
        <v>4.6308145590905798E-3</v>
      </c>
      <c r="DB22">
        <f>([1]Sheet3!DE38-[1]Sheet3!DE37)/[1]Sheet3!DE37</f>
        <v>9.9131666231879328E-3</v>
      </c>
      <c r="DC22">
        <f>([1]Sheet3!DF38-[1]Sheet3!DF37)/[1]Sheet3!DF37</f>
        <v>5.4464051224971414E-3</v>
      </c>
      <c r="DD22">
        <f>([1]Sheet3!DG38-[1]Sheet3!DG37)/[1]Sheet3!DG37</f>
        <v>2.877683001041631E-3</v>
      </c>
      <c r="DE22">
        <f>([1]Sheet3!DH38-[1]Sheet3!DH37)/[1]Sheet3!DH37</f>
        <v>7.1676710985640419E-3</v>
      </c>
      <c r="DF22">
        <f>([1]Sheet3!DI38-[1]Sheet3!DI37)/[1]Sheet3!DI37</f>
        <v>9.4820722374660948E-3</v>
      </c>
      <c r="DG22">
        <f>([1]Sheet3!DJ38-[1]Sheet3!DJ37)/[1]Sheet3!DJ37</f>
        <v>6.3211847135123574E-3</v>
      </c>
      <c r="DH22">
        <f>([1]Sheet3!DK38-[1]Sheet3!DK37)/[1]Sheet3!DK37</f>
        <v>-2.2401391465279707E-2</v>
      </c>
      <c r="DI22">
        <f>([1]Sheet3!DL38-[1]Sheet3!DL37)/[1]Sheet3!DL37</f>
        <v>-9.6293623382649792E-3</v>
      </c>
      <c r="DJ22">
        <f>([1]Sheet3!DM38-[1]Sheet3!DM37)/[1]Sheet3!DM37</f>
        <v>-2.7388691751969032E-2</v>
      </c>
      <c r="DK22" t="e">
        <f>([1]Sheet3!DN38-[1]Sheet3!DN37)/[1]Sheet3!DN37</f>
        <v>#DIV/0!</v>
      </c>
      <c r="DL22">
        <f>([1]Sheet3!DO38-[1]Sheet3!DO37)/[1]Sheet3!DO37</f>
        <v>1.1099899091826342E-2</v>
      </c>
      <c r="DM22">
        <f>([1]Sheet3!DP38-[1]Sheet3!DP37)/[1]Sheet3!DP37</f>
        <v>1.0380485218082817E-2</v>
      </c>
      <c r="DN22" t="e">
        <f>([1]Sheet3!DQ38-[1]Sheet3!DQ37)/[1]Sheet3!DQ37</f>
        <v>#DIV/0!</v>
      </c>
      <c r="DO22">
        <f>([1]Sheet3!DR38-[1]Sheet3!DR37)/[1]Sheet3!DR37</f>
        <v>1.1486509246471556E-2</v>
      </c>
      <c r="DP22">
        <f>([1]Sheet3!DS38-[1]Sheet3!DS37)/[1]Sheet3!DS37</f>
        <v>0</v>
      </c>
      <c r="DQ22">
        <f>([1]Sheet3!DT38-[1]Sheet3!DT37)/[1]Sheet3!DT37</f>
        <v>0</v>
      </c>
      <c r="DR22">
        <f>([1]Sheet3!DU38-[1]Sheet3!DU37)/[1]Sheet3!DU37</f>
        <v>1.6769296309205626E-2</v>
      </c>
    </row>
    <row r="23" spans="1:122">
      <c r="A23">
        <f>([1]Sheet3!D39-[1]Sheet3!D38)/[1]Sheet3!D38</f>
        <v>8.7184586341562398E-3</v>
      </c>
      <c r="B23">
        <f>([1]Sheet3!E39-[1]Sheet3!E38)/[1]Sheet3!E38</f>
        <v>6.7816374125446062E-3</v>
      </c>
      <c r="C23">
        <f>([1]Sheet3!F39-[1]Sheet3!F38)/[1]Sheet3!F38</f>
        <v>5.425412197111127E-3</v>
      </c>
      <c r="D23">
        <f>([1]Sheet3!G39-[1]Sheet3!G38)/[1]Sheet3!G38</f>
        <v>1.0934266913790159E-3</v>
      </c>
      <c r="E23">
        <f>([1]Sheet3!H39-[1]Sheet3!H38)/[1]Sheet3!H38</f>
        <v>6.5768336703645423E-3</v>
      </c>
      <c r="F23">
        <f>([1]Sheet3!I39-[1]Sheet3!I38)/[1]Sheet3!I38</f>
        <v>-1.0546040303757515E-2</v>
      </c>
      <c r="G23">
        <f>([1]Sheet3!J39-[1]Sheet3!J38)/[1]Sheet3!J38</f>
        <v>-1.7742846385541281E-3</v>
      </c>
      <c r="H23">
        <f>([1]Sheet3!K39-[1]Sheet3!K38)/[1]Sheet3!K38</f>
        <v>-8.0669150604274959E-4</v>
      </c>
      <c r="I23">
        <f>([1]Sheet3!L39-[1]Sheet3!L38)/[1]Sheet3!L38</f>
        <v>5.534785080239632E-2</v>
      </c>
      <c r="J23">
        <f>([1]Sheet3!M39-[1]Sheet3!M38)/[1]Sheet3!M38</f>
        <v>-8.7713176838137095E-3</v>
      </c>
      <c r="K23">
        <f>([1]Sheet3!N39-[1]Sheet3!N38)/[1]Sheet3!N38</f>
        <v>1.310078179143313E-2</v>
      </c>
      <c r="L23">
        <f>([1]Sheet3!O39-[1]Sheet3!O38)/[1]Sheet3!O38</f>
        <v>4.7980911377956794E-3</v>
      </c>
      <c r="M23">
        <f>([1]Sheet3!P39-[1]Sheet3!P38)/[1]Sheet3!P38</f>
        <v>1.8866576145215776E-2</v>
      </c>
      <c r="N23">
        <f>([1]Sheet3!Q39-[1]Sheet3!Q38)/[1]Sheet3!Q38</f>
        <v>4.3650525543640878E-2</v>
      </c>
      <c r="O23">
        <f>([1]Sheet3!R39-[1]Sheet3!R38)/[1]Sheet3!R38</f>
        <v>6.6683946370083742E-3</v>
      </c>
      <c r="P23">
        <f>([1]Sheet3!S39-[1]Sheet3!S38)/[1]Sheet3!S38</f>
        <v>1.2619252286402953E-2</v>
      </c>
      <c r="Q23">
        <f>([1]Sheet3!T39-[1]Sheet3!T38)/[1]Sheet3!T38</f>
        <v>6.5114984459278607E-3</v>
      </c>
      <c r="R23">
        <f>([1]Sheet3!U39-[1]Sheet3!U38)/[1]Sheet3!U38</f>
        <v>6.7190889867357658E-3</v>
      </c>
      <c r="S23">
        <f>([1]Sheet3!V39-[1]Sheet3!V38)/[1]Sheet3!V38</f>
        <v>8.1646387900040467E-3</v>
      </c>
      <c r="T23">
        <f>([1]Sheet3!W39-[1]Sheet3!W38)/[1]Sheet3!W38</f>
        <v>3.8915764523239221E-3</v>
      </c>
      <c r="U23">
        <f>([1]Sheet3!X39-[1]Sheet3!X38)/[1]Sheet3!X38</f>
        <v>1.8575979479541371E-2</v>
      </c>
      <c r="V23">
        <f>([1]Sheet3!Y39-[1]Sheet3!Y38)/[1]Sheet3!Y38</f>
        <v>1.5791139960084855E-2</v>
      </c>
      <c r="W23">
        <f>([1]Sheet3!Z39-[1]Sheet3!Z38)/[1]Sheet3!Z38</f>
        <v>1.7782711281252736E-2</v>
      </c>
      <c r="X23">
        <f>([1]Sheet3!AA39-[1]Sheet3!AA38)/[1]Sheet3!AA38</f>
        <v>1.7515376338905538E-2</v>
      </c>
      <c r="Y23">
        <f>([1]Sheet3!AB39-[1]Sheet3!AB38)/[1]Sheet3!AB38</f>
        <v>2.3992348756398781E-2</v>
      </c>
      <c r="Z23">
        <f>([1]Sheet3!AC39-[1]Sheet3!AC38)/[1]Sheet3!AC38</f>
        <v>6.2918671572790739E-3</v>
      </c>
      <c r="AA23">
        <f>([1]Sheet3!AD39-[1]Sheet3!AD38)/[1]Sheet3!AD38</f>
        <v>6.3549319572939935E-3</v>
      </c>
      <c r="AB23">
        <f>([1]Sheet3!AE39-[1]Sheet3!AE38)/[1]Sheet3!AE38</f>
        <v>1.1989712053528074E-2</v>
      </c>
      <c r="AC23">
        <f>([1]Sheet3!AF39-[1]Sheet3!AF38)/[1]Sheet3!AF38</f>
        <v>1.9404695958360627E-2</v>
      </c>
      <c r="AD23">
        <f>([1]Sheet3!AG39-[1]Sheet3!AG38)/[1]Sheet3!AG38</f>
        <v>8.3526270895415457E-3</v>
      </c>
      <c r="AE23">
        <f>([1]Sheet3!AH39-[1]Sheet3!AH38)/[1]Sheet3!AH38</f>
        <v>7.2504365201638173E-3</v>
      </c>
      <c r="AF23">
        <f>([1]Sheet3!AI39-[1]Sheet3!AI38)/[1]Sheet3!AI38</f>
        <v>9.1634946877362945E-3</v>
      </c>
      <c r="AG23">
        <f>([1]Sheet3!AJ39-[1]Sheet3!AJ38)/[1]Sheet3!AJ38</f>
        <v>4.2883193395186675E-2</v>
      </c>
      <c r="AH23">
        <f>([1]Sheet3!AK39-[1]Sheet3!AK38)/[1]Sheet3!AK38</f>
        <v>3.2760311393063707E-2</v>
      </c>
      <c r="AI23">
        <f>([1]Sheet3!AL39-[1]Sheet3!AL38)/[1]Sheet3!AL38</f>
        <v>5.1733472358685369E-2</v>
      </c>
      <c r="AJ23">
        <f>([1]Sheet3!AM39-[1]Sheet3!AM38)/[1]Sheet3!AM38</f>
        <v>-6.22154398262655E-3</v>
      </c>
      <c r="AK23">
        <f>([1]Sheet3!AN39-[1]Sheet3!AN38)/[1]Sheet3!AN38</f>
        <v>-3.913012879161226E-3</v>
      </c>
      <c r="AL23">
        <f>([1]Sheet3!AO39-[1]Sheet3!AO38)/[1]Sheet3!AO38</f>
        <v>-9.152480322167654E-4</v>
      </c>
      <c r="AM23">
        <f>([1]Sheet3!AP39-[1]Sheet3!AP38)/[1]Sheet3!AP38</f>
        <v>-0.13263273158639149</v>
      </c>
      <c r="AN23">
        <f>([1]Sheet3!AQ39-[1]Sheet3!AQ38)/[1]Sheet3!AQ38</f>
        <v>-2.3494499368779904E-2</v>
      </c>
      <c r="AO23">
        <f>([1]Sheet3!AR39-[1]Sheet3!AR38)/[1]Sheet3!AR38</f>
        <v>1.1374456064147243E-2</v>
      </c>
      <c r="AP23">
        <f>([1]Sheet3!AS39-[1]Sheet3!AS38)/[1]Sheet3!AS38</f>
        <v>1.4864095542433575E-2</v>
      </c>
      <c r="AQ23">
        <f>([1]Sheet3!AT39-[1]Sheet3!AT38)/[1]Sheet3!AT38</f>
        <v>1.2221896955503631E-2</v>
      </c>
      <c r="AR23">
        <f>([1]Sheet3!AU39-[1]Sheet3!AU38)/[1]Sheet3!AU38</f>
        <v>2.2511129321609553E-2</v>
      </c>
      <c r="AS23">
        <f>([1]Sheet3!AV39-[1]Sheet3!AV38)/[1]Sheet3!AV38</f>
        <v>1.1401520383264314E-2</v>
      </c>
      <c r="AT23">
        <f>([1]Sheet3!AW39-[1]Sheet3!AW38)/[1]Sheet3!AW38</f>
        <v>1.4084759430158612E-2</v>
      </c>
      <c r="AU23">
        <f>([1]Sheet3!AX39-[1]Sheet3!AX38)/[1]Sheet3!AX38</f>
        <v>5.0556395109209809E-4</v>
      </c>
      <c r="AV23">
        <f>([1]Sheet3!AY39-[1]Sheet3!AY38)/[1]Sheet3!AY38</f>
        <v>8.8467538315562588E-2</v>
      </c>
      <c r="AW23">
        <f>([1]Sheet3!AZ39-[1]Sheet3!AZ38)/[1]Sheet3!AZ38</f>
        <v>7.5080906148867572E-3</v>
      </c>
      <c r="AX23">
        <f>([1]Sheet3!BA39-[1]Sheet3!BA38)/[1]Sheet3!BA38</f>
        <v>-1.4527101656013307E-3</v>
      </c>
      <c r="AY23">
        <f>([1]Sheet3!BB39-[1]Sheet3!BB38)/[1]Sheet3!BB38</f>
        <v>9.5269132583780929E-3</v>
      </c>
      <c r="AZ23">
        <f>([1]Sheet3!BC39-[1]Sheet3!BC38)/[1]Sheet3!BC38</f>
        <v>1.2511968058017121E-2</v>
      </c>
      <c r="BA23">
        <f>([1]Sheet3!BD39-[1]Sheet3!BD38)/[1]Sheet3!BD38</f>
        <v>6.2038198801061062E-3</v>
      </c>
      <c r="BB23">
        <f>([1]Sheet3!BE39-[1]Sheet3!BE38)/[1]Sheet3!BE38</f>
        <v>2.1045095822230225E-2</v>
      </c>
      <c r="BC23">
        <f>([1]Sheet3!BF39-[1]Sheet3!BF38)/[1]Sheet3!BF38</f>
        <v>2.1043879523581978E-2</v>
      </c>
      <c r="BD23">
        <f>([1]Sheet3!BG39-[1]Sheet3!BG38)/[1]Sheet3!BG38</f>
        <v>2.5370772547088475E-2</v>
      </c>
      <c r="BE23">
        <f>([1]Sheet3!BH39-[1]Sheet3!BH38)/[1]Sheet3!BH38</f>
        <v>1.9305310848225777E-2</v>
      </c>
      <c r="BF23" t="e">
        <f>([1]Sheet3!BI39-[1]Sheet3!BI38)/[1]Sheet3!BI38</f>
        <v>#DIV/0!</v>
      </c>
      <c r="BG23" t="e">
        <f>([1]Sheet3!BJ39-[1]Sheet3!BJ38)/[1]Sheet3!BJ38</f>
        <v>#DIV/0!</v>
      </c>
      <c r="BH23" t="e">
        <f>([1]Sheet3!BK39-[1]Sheet3!BK38)/[1]Sheet3!BK38</f>
        <v>#DIV/0!</v>
      </c>
      <c r="BI23" t="e">
        <f>([1]Sheet3!BL39-[1]Sheet3!BL38)/[1]Sheet3!BL38</f>
        <v>#DIV/0!</v>
      </c>
      <c r="BJ23">
        <f>([1]Sheet3!BM39-[1]Sheet3!BM38)/[1]Sheet3!BM38</f>
        <v>2.7398000540395139E-3</v>
      </c>
      <c r="BK23">
        <f>([1]Sheet3!BN39-[1]Sheet3!BN38)/[1]Sheet3!BN38</f>
        <v>3.8983050847457307E-3</v>
      </c>
      <c r="BL23">
        <f>([1]Sheet3!BO39-[1]Sheet3!BO38)/[1]Sheet3!BO38</f>
        <v>2.8857355597422231E-4</v>
      </c>
      <c r="BM23">
        <f>([1]Sheet3!BP39-[1]Sheet3!BP38)/[1]Sheet3!BP38</f>
        <v>4.2143904904500939E-3</v>
      </c>
      <c r="BN23">
        <f>([1]Sheet3!BQ39-[1]Sheet3!BQ38)/[1]Sheet3!BQ38</f>
        <v>3.9789492896904321E-3</v>
      </c>
      <c r="BO23">
        <f>([1]Sheet3!BR39-[1]Sheet3!BR38)/[1]Sheet3!BR38</f>
        <v>-7.9784778910477476E-4</v>
      </c>
      <c r="BP23">
        <f>([1]Sheet3!BS39-[1]Sheet3!BS38)/[1]Sheet3!BS38</f>
        <v>6.3487228580131547E-3</v>
      </c>
      <c r="BQ23">
        <f>([1]Sheet3!BT39-[1]Sheet3!BT38)/[1]Sheet3!BT38</f>
        <v>-9.0571997951642974E-3</v>
      </c>
      <c r="BR23">
        <f>([1]Sheet3!BU39-[1]Sheet3!BU38)/[1]Sheet3!BU38</f>
        <v>7.3494941551863506E-3</v>
      </c>
      <c r="BS23">
        <f>([1]Sheet3!BV39-[1]Sheet3!BV38)/[1]Sheet3!BV38</f>
        <v>1.6931309217534284E-2</v>
      </c>
      <c r="BT23">
        <f>([1]Sheet3!BW39-[1]Sheet3!BW38)/[1]Sheet3!BW38</f>
        <v>1.3442526953945782E-2</v>
      </c>
      <c r="BU23">
        <f>([1]Sheet3!BX39-[1]Sheet3!BX38)/[1]Sheet3!BX38</f>
        <v>4.546675760018163E-3</v>
      </c>
      <c r="BV23">
        <f>([1]Sheet3!BY39-[1]Sheet3!BY38)/[1]Sheet3!BY38</f>
        <v>1.3593652684881673E-2</v>
      </c>
      <c r="BW23">
        <f>([1]Sheet3!BZ39-[1]Sheet3!BZ38)/[1]Sheet3!BZ38</f>
        <v>0</v>
      </c>
      <c r="BX23">
        <f>([1]Sheet3!CA39-[1]Sheet3!CA38)/[1]Sheet3!CA38</f>
        <v>9.2365606206674944E-2</v>
      </c>
      <c r="BY23">
        <f>([1]Sheet3!CB39-[1]Sheet3!CB38)/[1]Sheet3!CB38</f>
        <v>-5.002467584907285E-3</v>
      </c>
      <c r="BZ23">
        <f>([1]Sheet3!CC39-[1]Sheet3!CC38)/[1]Sheet3!CC38</f>
        <v>1.5190143284802436E-3</v>
      </c>
      <c r="CA23">
        <f>([1]Sheet3!CD39-[1]Sheet3!CD38)/[1]Sheet3!CD38</f>
        <v>-5.6910813656189203E-3</v>
      </c>
      <c r="CB23">
        <f>([1]Sheet3!CE39-[1]Sheet3!CE38)/[1]Sheet3!CE38</f>
        <v>6.0654026667034669E-3</v>
      </c>
      <c r="CC23">
        <f>([1]Sheet3!CF39-[1]Sheet3!CF38)/[1]Sheet3!CF38</f>
        <v>-1.6455190660267596E-2</v>
      </c>
      <c r="CD23">
        <f>([1]Sheet3!CG39-[1]Sheet3!CG38)/[1]Sheet3!CG38</f>
        <v>-1.2094032265242895E-2</v>
      </c>
      <c r="CE23">
        <f>([1]Sheet3!CH39-[1]Sheet3!CH38)/[1]Sheet3!CH38</f>
        <v>-1.038796939725849E-2</v>
      </c>
      <c r="CF23">
        <f>([1]Sheet3!CI39-[1]Sheet3!CI38)/[1]Sheet3!CI38</f>
        <v>-7.2534477325943064E-2</v>
      </c>
      <c r="CG23">
        <f>([1]Sheet3!CJ39-[1]Sheet3!CJ38)/[1]Sheet3!CJ38</f>
        <v>1.0305743870633172E-2</v>
      </c>
      <c r="CH23">
        <f>([1]Sheet3!CK39-[1]Sheet3!CK38)/[1]Sheet3!CK38</f>
        <v>8.8465315921574278E-2</v>
      </c>
      <c r="CI23" t="e">
        <f>([1]Sheet3!CL39-[1]Sheet3!CL38)/[1]Sheet3!CL38</f>
        <v>#DIV/0!</v>
      </c>
      <c r="CJ23" t="e">
        <f>([1]Sheet3!CM39-[1]Sheet3!CM38)/[1]Sheet3!CM38</f>
        <v>#DIV/0!</v>
      </c>
      <c r="CK23">
        <f>([1]Sheet3!CN39-[1]Sheet3!CN38)/[1]Sheet3!CN38</f>
        <v>-1.5664257140851384E-3</v>
      </c>
      <c r="CL23">
        <f>([1]Sheet3!CO39-[1]Sheet3!CO38)/[1]Sheet3!CO38</f>
        <v>-6.1357575285667307E-3</v>
      </c>
      <c r="CM23">
        <f>([1]Sheet3!CP39-[1]Sheet3!CP38)/[1]Sheet3!CP38</f>
        <v>3.2707252233635169E-3</v>
      </c>
      <c r="CN23">
        <f>([1]Sheet3!CQ39-[1]Sheet3!CQ38)/[1]Sheet3!CQ38</f>
        <v>-1.7093957166946658E-2</v>
      </c>
      <c r="CO23">
        <f>([1]Sheet3!CR39-[1]Sheet3!CR38)/[1]Sheet3!CR38</f>
        <v>6.8952504178122608E-3</v>
      </c>
      <c r="CP23">
        <f>([1]Sheet3!CS39-[1]Sheet3!CS38)/[1]Sheet3!CS38</f>
        <v>1.7311589673655595E-2</v>
      </c>
      <c r="CQ23">
        <f>([1]Sheet3!CT39-[1]Sheet3!CT38)/[1]Sheet3!CT38</f>
        <v>1.4769209837069284E-2</v>
      </c>
      <c r="CR23">
        <f>([1]Sheet3!CU39-[1]Sheet3!CU38)/[1]Sheet3!CU38</f>
        <v>1.8710454956312211E-2</v>
      </c>
      <c r="CS23">
        <f>([1]Sheet3!CV39-[1]Sheet3!CV38)/[1]Sheet3!CV38</f>
        <v>8.701419882856944E-3</v>
      </c>
      <c r="CT23">
        <f>([1]Sheet3!CW39-[1]Sheet3!CW38)/[1]Sheet3!CW38</f>
        <v>1.2645396461336897E-2</v>
      </c>
      <c r="CU23">
        <f>([1]Sheet3!CX39-[1]Sheet3!CX38)/[1]Sheet3!CX38</f>
        <v>1.0177286242254221E-2</v>
      </c>
      <c r="CV23">
        <f>([1]Sheet3!CY39-[1]Sheet3!CY38)/[1]Sheet3!CY38</f>
        <v>2.2932723019581558E-3</v>
      </c>
      <c r="CW23">
        <f>([1]Sheet3!CZ39-[1]Sheet3!CZ38)/[1]Sheet3!CZ38</f>
        <v>1.5383045485854407E-2</v>
      </c>
      <c r="CX23">
        <f>([1]Sheet3!DA39-[1]Sheet3!DA38)/[1]Sheet3!DA38</f>
        <v>2.972354472998769E-3</v>
      </c>
      <c r="CY23">
        <f>([1]Sheet3!DB39-[1]Sheet3!DB38)/[1]Sheet3!DB38</f>
        <v>1.1599194035383677E-2</v>
      </c>
      <c r="CZ23">
        <f>([1]Sheet3!DC39-[1]Sheet3!DC38)/[1]Sheet3!DC38</f>
        <v>1.1608318602968307E-2</v>
      </c>
      <c r="DA23">
        <f>([1]Sheet3!DD39-[1]Sheet3!DD38)/[1]Sheet3!DD38</f>
        <v>1.157107054620423E-2</v>
      </c>
      <c r="DB23">
        <f>([1]Sheet3!DE39-[1]Sheet3!DE38)/[1]Sheet3!DE38</f>
        <v>1.2159120262740302E-2</v>
      </c>
      <c r="DC23">
        <f>([1]Sheet3!DF39-[1]Sheet3!DF38)/[1]Sheet3!DF38</f>
        <v>1.1356215755660964E-2</v>
      </c>
      <c r="DD23">
        <f>([1]Sheet3!DG39-[1]Sheet3!DG38)/[1]Sheet3!DG38</f>
        <v>1.0022420602270994E-2</v>
      </c>
      <c r="DE23">
        <f>([1]Sheet3!DH39-[1]Sheet3!DH38)/[1]Sheet3!DH38</f>
        <v>1.055749976921207E-2</v>
      </c>
      <c r="DF23">
        <f>([1]Sheet3!DI39-[1]Sheet3!DI38)/[1]Sheet3!DI38</f>
        <v>1.7664850207285292E-2</v>
      </c>
      <c r="DG23">
        <f>([1]Sheet3!DJ39-[1]Sheet3!DJ38)/[1]Sheet3!DJ38</f>
        <v>8.0690927147619249E-3</v>
      </c>
      <c r="DH23">
        <f>([1]Sheet3!DK39-[1]Sheet3!DK38)/[1]Sheet3!DK38</f>
        <v>3.7292829785183987E-3</v>
      </c>
      <c r="DI23">
        <f>([1]Sheet3!DL39-[1]Sheet3!DL38)/[1]Sheet3!DL38</f>
        <v>5.2414611548911886E-3</v>
      </c>
      <c r="DJ23">
        <f>([1]Sheet3!DM39-[1]Sheet3!DM38)/[1]Sheet3!DM38</f>
        <v>2.9778414459446785E-3</v>
      </c>
      <c r="DK23" t="e">
        <f>([1]Sheet3!DN39-[1]Sheet3!DN38)/[1]Sheet3!DN38</f>
        <v>#DIV/0!</v>
      </c>
      <c r="DL23">
        <f>([1]Sheet3!DO39-[1]Sheet3!DO38)/[1]Sheet3!DO38</f>
        <v>7.2018125910342295E-3</v>
      </c>
      <c r="DM23">
        <f>([1]Sheet3!DP39-[1]Sheet3!DP38)/[1]Sheet3!DP38</f>
        <v>1.128416411898232E-2</v>
      </c>
      <c r="DN23" t="e">
        <f>([1]Sheet3!DQ39-[1]Sheet3!DQ38)/[1]Sheet3!DQ38</f>
        <v>#DIV/0!</v>
      </c>
      <c r="DO23">
        <f>([1]Sheet3!DR39-[1]Sheet3!DR38)/[1]Sheet3!DR38</f>
        <v>5.1285466897561059E-3</v>
      </c>
      <c r="DP23">
        <f>([1]Sheet3!DS39-[1]Sheet3!DS38)/[1]Sheet3!DS38</f>
        <v>3.4933366929839192E-2</v>
      </c>
      <c r="DQ23">
        <f>([1]Sheet3!DT39-[1]Sheet3!DT38)/[1]Sheet3!DT38</f>
        <v>3.4933366929839192E-2</v>
      </c>
      <c r="DR23">
        <f>([1]Sheet3!DU39-[1]Sheet3!DU38)/[1]Sheet3!DU38</f>
        <v>1.1883903405195633E-2</v>
      </c>
    </row>
    <row r="24" spans="1:122">
      <c r="A24">
        <f>([1]Sheet3!D40-[1]Sheet3!D39)/[1]Sheet3!D39</f>
        <v>3.8429669419125009E-3</v>
      </c>
      <c r="B24">
        <f>([1]Sheet3!E40-[1]Sheet3!E39)/[1]Sheet3!E39</f>
        <v>4.302681174880774E-3</v>
      </c>
      <c r="C24">
        <f>([1]Sheet3!F40-[1]Sheet3!F39)/[1]Sheet3!F39</f>
        <v>3.5785982368856878E-3</v>
      </c>
      <c r="D24">
        <f>([1]Sheet3!G40-[1]Sheet3!G39)/[1]Sheet3!G39</f>
        <v>5.348510302739461E-3</v>
      </c>
      <c r="E24">
        <f>([1]Sheet3!H40-[1]Sheet3!H39)/[1]Sheet3!H39</f>
        <v>-7.0173297534777768E-3</v>
      </c>
      <c r="F24">
        <f>([1]Sheet3!I40-[1]Sheet3!I39)/[1]Sheet3!I39</f>
        <v>2.4499803974988524E-2</v>
      </c>
      <c r="G24">
        <f>([1]Sheet3!J40-[1]Sheet3!J39)/[1]Sheet3!J39</f>
        <v>-1.4521246752756572E-3</v>
      </c>
      <c r="H24">
        <f>([1]Sheet3!K40-[1]Sheet3!K39)/[1]Sheet3!K39</f>
        <v>-2.9064340173882552E-3</v>
      </c>
      <c r="I24">
        <f>([1]Sheet3!L40-[1]Sheet3!L39)/[1]Sheet3!L39</f>
        <v>7.540993795253673E-3</v>
      </c>
      <c r="J24">
        <f>([1]Sheet3!M40-[1]Sheet3!M39)/[1]Sheet3!M39</f>
        <v>1.6766402209525813E-2</v>
      </c>
      <c r="K24">
        <f>([1]Sheet3!N40-[1]Sheet3!N39)/[1]Sheet3!N39</f>
        <v>6.8887302054017495E-3</v>
      </c>
      <c r="L24">
        <f>([1]Sheet3!O40-[1]Sheet3!O39)/[1]Sheet3!O39</f>
        <v>9.3739782836886245E-3</v>
      </c>
      <c r="M24">
        <f>([1]Sheet3!P40-[1]Sheet3!P39)/[1]Sheet3!P39</f>
        <v>1.0759626849968378E-2</v>
      </c>
      <c r="N24">
        <f>([1]Sheet3!Q40-[1]Sheet3!Q39)/[1]Sheet3!Q39</f>
        <v>3.4976579009428278E-2</v>
      </c>
      <c r="O24">
        <f>([1]Sheet3!R40-[1]Sheet3!R39)/[1]Sheet3!R39</f>
        <v>-1.5963672112727857E-3</v>
      </c>
      <c r="P24">
        <f>([1]Sheet3!S40-[1]Sheet3!S39)/[1]Sheet3!S39</f>
        <v>6.7145849134063306E-3</v>
      </c>
      <c r="Q24">
        <f>([1]Sheet3!T40-[1]Sheet3!T39)/[1]Sheet3!T39</f>
        <v>6.2431126735187654E-4</v>
      </c>
      <c r="R24">
        <f>([1]Sheet3!U40-[1]Sheet3!U39)/[1]Sheet3!U39</f>
        <v>3.6190043191636052E-3</v>
      </c>
      <c r="S24">
        <f>([1]Sheet3!V40-[1]Sheet3!V39)/[1]Sheet3!V39</f>
        <v>9.178905206942105E-4</v>
      </c>
      <c r="T24">
        <f>([1]Sheet3!W40-[1]Sheet3!W39)/[1]Sheet3!W39</f>
        <v>-2.7960441153628145E-3</v>
      </c>
      <c r="U24">
        <f>([1]Sheet3!X40-[1]Sheet3!X39)/[1]Sheet3!X39</f>
        <v>1.2560926076360775E-2</v>
      </c>
      <c r="V24">
        <f>([1]Sheet3!Y40-[1]Sheet3!Y39)/[1]Sheet3!Y39</f>
        <v>-2.7802411057596985E-2</v>
      </c>
      <c r="W24">
        <f>([1]Sheet3!Z40-[1]Sheet3!Z39)/[1]Sheet3!Z39</f>
        <v>-2.9761377852083264E-2</v>
      </c>
      <c r="X24">
        <f>([1]Sheet3!AA40-[1]Sheet3!AA39)/[1]Sheet3!AA39</f>
        <v>-3.0655743138204863E-2</v>
      </c>
      <c r="Y24">
        <f>([1]Sheet3!AB40-[1]Sheet3!AB39)/[1]Sheet3!AB39</f>
        <v>-2.6831663825425574E-2</v>
      </c>
      <c r="Z24">
        <f>([1]Sheet3!AC40-[1]Sheet3!AC39)/[1]Sheet3!AC39</f>
        <v>4.8051285957890679E-3</v>
      </c>
      <c r="AA24">
        <f>([1]Sheet3!AD40-[1]Sheet3!AD39)/[1]Sheet3!AD39</f>
        <v>-1.8419715185771103E-2</v>
      </c>
      <c r="AB24">
        <f>([1]Sheet3!AE40-[1]Sheet3!AE39)/[1]Sheet3!AE39</f>
        <v>-3.165746243463084E-3</v>
      </c>
      <c r="AC24">
        <f>([1]Sheet3!AF40-[1]Sheet3!AF39)/[1]Sheet3!AF39</f>
        <v>3.0828827374705554E-3</v>
      </c>
      <c r="AD24">
        <f>([1]Sheet3!AG40-[1]Sheet3!AG39)/[1]Sheet3!AG39</f>
        <v>7.7176599835208992E-3</v>
      </c>
      <c r="AE24">
        <f>([1]Sheet3!AH40-[1]Sheet3!AH39)/[1]Sheet3!AH39</f>
        <v>6.3917458875441639E-3</v>
      </c>
      <c r="AF24">
        <f>([1]Sheet3!AI40-[1]Sheet3!AI39)/[1]Sheet3!AI39</f>
        <v>8.6738970308096568E-3</v>
      </c>
      <c r="AG24">
        <f>([1]Sheet3!AJ40-[1]Sheet3!AJ39)/[1]Sheet3!AJ39</f>
        <v>0</v>
      </c>
      <c r="AH24">
        <f>([1]Sheet3!AK40-[1]Sheet3!AK39)/[1]Sheet3!AK39</f>
        <v>0</v>
      </c>
      <c r="AI24">
        <f>([1]Sheet3!AL40-[1]Sheet3!AL39)/[1]Sheet3!AL39</f>
        <v>0</v>
      </c>
      <c r="AJ24">
        <f>([1]Sheet3!AM40-[1]Sheet3!AM39)/[1]Sheet3!AM39</f>
        <v>-1.709401709401712E-2</v>
      </c>
      <c r="AK24">
        <f>([1]Sheet3!AN40-[1]Sheet3!AN39)/[1]Sheet3!AN39</f>
        <v>-2.3584439074709872E-2</v>
      </c>
      <c r="AL24">
        <f>([1]Sheet3!AO40-[1]Sheet3!AO39)/[1]Sheet3!AO39</f>
        <v>-8.8351451488131085E-3</v>
      </c>
      <c r="AM24">
        <f>([1]Sheet3!AP40-[1]Sheet3!AP39)/[1]Sheet3!AP39</f>
        <v>-3.9302496843877224E-2</v>
      </c>
      <c r="AN24">
        <f>([1]Sheet3!AQ40-[1]Sheet3!AQ39)/[1]Sheet3!AQ39</f>
        <v>-1.4808596373405172E-2</v>
      </c>
      <c r="AO24">
        <f>([1]Sheet3!AR40-[1]Sheet3!AR39)/[1]Sheet3!AR39</f>
        <v>-6.0181204946763763E-3</v>
      </c>
      <c r="AP24">
        <f>([1]Sheet3!AS40-[1]Sheet3!AS39)/[1]Sheet3!AS39</f>
        <v>-2.9030725890985456E-3</v>
      </c>
      <c r="AQ24">
        <f>([1]Sheet3!AT40-[1]Sheet3!AT39)/[1]Sheet3!AT39</f>
        <v>-4.1774114509274332E-3</v>
      </c>
      <c r="AR24">
        <f>([1]Sheet3!AU40-[1]Sheet3!AU39)/[1]Sheet3!AU39</f>
        <v>7.7977100724756785E-4</v>
      </c>
      <c r="AS24">
        <f>([1]Sheet3!AV40-[1]Sheet3!AV39)/[1]Sheet3!AV39</f>
        <v>-1.8505378100407314E-2</v>
      </c>
      <c r="AT24">
        <f>([1]Sheet3!AW40-[1]Sheet3!AW39)/[1]Sheet3!AW39</f>
        <v>-2.2512413634676907E-2</v>
      </c>
      <c r="AU24">
        <f>([1]Sheet3!AX40-[1]Sheet3!AX39)/[1]Sheet3!AX39</f>
        <v>-2.5235215607441124E-2</v>
      </c>
      <c r="AV24">
        <f>([1]Sheet3!AY40-[1]Sheet3!AY39)/[1]Sheet3!AY39</f>
        <v>-8.8058863508762089E-3</v>
      </c>
      <c r="AW24">
        <f>([1]Sheet3!AZ40-[1]Sheet3!AZ39)/[1]Sheet3!AZ39</f>
        <v>-1.0035367230874462E-2</v>
      </c>
      <c r="AX24">
        <f>([1]Sheet3!BA40-[1]Sheet3!BA39)/[1]Sheet3!BA39</f>
        <v>-9.0401538813419443E-3</v>
      </c>
      <c r="AY24">
        <f>([1]Sheet3!BB40-[1]Sheet3!BB39)/[1]Sheet3!BB39</f>
        <v>6.9943614686006437E-3</v>
      </c>
      <c r="AZ24">
        <f>([1]Sheet3!BC40-[1]Sheet3!BC39)/[1]Sheet3!BC39</f>
        <v>3.1386309131000525E-3</v>
      </c>
      <c r="BA24">
        <f>([1]Sheet3!BD40-[1]Sheet3!BD39)/[1]Sheet3!BD39</f>
        <v>1.1319709040526598E-2</v>
      </c>
      <c r="BB24">
        <f>([1]Sheet3!BE40-[1]Sheet3!BE39)/[1]Sheet3!BE39</f>
        <v>1.0099773520230101E-2</v>
      </c>
      <c r="BC24">
        <f>([1]Sheet3!BF40-[1]Sheet3!BF39)/[1]Sheet3!BF39</f>
        <v>1.0097432076447348E-2</v>
      </c>
      <c r="BD24">
        <f>([1]Sheet3!BG40-[1]Sheet3!BG39)/[1]Sheet3!BG39</f>
        <v>2.5353232734014546E-3</v>
      </c>
      <c r="BE24">
        <f>([1]Sheet3!BH40-[1]Sheet3!BH39)/[1]Sheet3!BH39</f>
        <v>1.3145006626005052E-2</v>
      </c>
      <c r="BF24" t="e">
        <f>([1]Sheet3!BI40-[1]Sheet3!BI39)/[1]Sheet3!BI39</f>
        <v>#DIV/0!</v>
      </c>
      <c r="BG24" t="e">
        <f>([1]Sheet3!BJ40-[1]Sheet3!BJ39)/[1]Sheet3!BJ39</f>
        <v>#DIV/0!</v>
      </c>
      <c r="BH24" t="e">
        <f>([1]Sheet3!BK40-[1]Sheet3!BK39)/[1]Sheet3!BK39</f>
        <v>#DIV/0!</v>
      </c>
      <c r="BI24" t="e">
        <f>([1]Sheet3!BL40-[1]Sheet3!BL39)/[1]Sheet3!BL39</f>
        <v>#DIV/0!</v>
      </c>
      <c r="BJ24">
        <f>([1]Sheet3!BM40-[1]Sheet3!BM39)/[1]Sheet3!BM39</f>
        <v>2.2467489774031527E-2</v>
      </c>
      <c r="BK24">
        <f>([1]Sheet3!BN40-[1]Sheet3!BN39)/[1]Sheet3!BN39</f>
        <v>3.1467045474393557E-3</v>
      </c>
      <c r="BL24">
        <f>([1]Sheet3!BO40-[1]Sheet3!BO39)/[1]Sheet3!BO39</f>
        <v>-6.1936375422049269E-3</v>
      </c>
      <c r="BM24">
        <f>([1]Sheet3!BP40-[1]Sheet3!BP39)/[1]Sheet3!BP39</f>
        <v>7.8901061474711161E-3</v>
      </c>
      <c r="BN24">
        <f>([1]Sheet3!BQ40-[1]Sheet3!BQ39)/[1]Sheet3!BQ39</f>
        <v>2.2421660536061485E-3</v>
      </c>
      <c r="BO24">
        <f>([1]Sheet3!BR40-[1]Sheet3!BR39)/[1]Sheet3!BR39</f>
        <v>3.981205910107783E-2</v>
      </c>
      <c r="BP24">
        <f>([1]Sheet3!BS40-[1]Sheet3!BS39)/[1]Sheet3!BS39</f>
        <v>2.7284244753943321E-3</v>
      </c>
      <c r="BQ24">
        <f>([1]Sheet3!BT40-[1]Sheet3!BT39)/[1]Sheet3!BT39</f>
        <v>6.6383169481922424E-2</v>
      </c>
      <c r="BR24">
        <f>([1]Sheet3!BU40-[1]Sheet3!BU39)/[1]Sheet3!BU39</f>
        <v>9.7878792427904086E-3</v>
      </c>
      <c r="BS24">
        <f>([1]Sheet3!BV40-[1]Sheet3!BV39)/[1]Sheet3!BV39</f>
        <v>1.3274200760800952E-2</v>
      </c>
      <c r="BT24">
        <f>([1]Sheet3!BW40-[1]Sheet3!BW39)/[1]Sheet3!BW39</f>
        <v>9.0835705484980708E-3</v>
      </c>
      <c r="BU24">
        <f>([1]Sheet3!BX40-[1]Sheet3!BX39)/[1]Sheet3!BX39</f>
        <v>0</v>
      </c>
      <c r="BV24">
        <f>([1]Sheet3!BY40-[1]Sheet3!BY39)/[1]Sheet3!BY39</f>
        <v>1.1674814992920338E-2</v>
      </c>
      <c r="BW24">
        <f>([1]Sheet3!BZ40-[1]Sheet3!BZ39)/[1]Sheet3!BZ39</f>
        <v>5.6108770585982246E-3</v>
      </c>
      <c r="BX24">
        <f>([1]Sheet3!CA40-[1]Sheet3!CA39)/[1]Sheet3!CA39</f>
        <v>3.9511101772080955E-2</v>
      </c>
      <c r="BY24">
        <f>([1]Sheet3!CB40-[1]Sheet3!CB39)/[1]Sheet3!CB39</f>
        <v>2.0258627630962782E-3</v>
      </c>
      <c r="BZ24">
        <f>([1]Sheet3!CC40-[1]Sheet3!CC39)/[1]Sheet3!CC39</f>
        <v>-6.4748456680634528E-4</v>
      </c>
      <c r="CA24">
        <f>([1]Sheet3!CD40-[1]Sheet3!CD39)/[1]Sheet3!CD39</f>
        <v>2.3112434126538717E-3</v>
      </c>
      <c r="CB24">
        <f>([1]Sheet3!CE40-[1]Sheet3!CE39)/[1]Sheet3!CE39</f>
        <v>3.7066172909059323E-3</v>
      </c>
      <c r="CC24">
        <f>([1]Sheet3!CF40-[1]Sheet3!CF39)/[1]Sheet3!CF39</f>
        <v>-2.3452011888604407E-2</v>
      </c>
      <c r="CD24">
        <f>([1]Sheet3!CG40-[1]Sheet3!CG39)/[1]Sheet3!CG39</f>
        <v>-1.3376721068964379E-2</v>
      </c>
      <c r="CE24">
        <f>([1]Sheet3!CH40-[1]Sheet3!CH39)/[1]Sheet3!CH39</f>
        <v>-2.528509905188718E-2</v>
      </c>
      <c r="CF24">
        <f>([1]Sheet3!CI40-[1]Sheet3!CI39)/[1]Sheet3!CI39</f>
        <v>-6.3596439322171003E-2</v>
      </c>
      <c r="CG24">
        <f>([1]Sheet3!CJ40-[1]Sheet3!CJ39)/[1]Sheet3!CJ39</f>
        <v>-7.2717283282282112E-4</v>
      </c>
      <c r="CH24">
        <f>([1]Sheet3!CK40-[1]Sheet3!CK39)/[1]Sheet3!CK39</f>
        <v>-8.8059352337666857E-3</v>
      </c>
      <c r="CI24" t="e">
        <f>([1]Sheet3!CL40-[1]Sheet3!CL39)/[1]Sheet3!CL39</f>
        <v>#DIV/0!</v>
      </c>
      <c r="CJ24" t="e">
        <f>([1]Sheet3!CM40-[1]Sheet3!CM39)/[1]Sheet3!CM39</f>
        <v>#DIV/0!</v>
      </c>
      <c r="CK24">
        <f>([1]Sheet3!CN40-[1]Sheet3!CN39)/[1]Sheet3!CN39</f>
        <v>5.3420755931788007E-4</v>
      </c>
      <c r="CL24">
        <f>([1]Sheet3!CO40-[1]Sheet3!CO39)/[1]Sheet3!CO39</f>
        <v>-4.5029164169399097E-3</v>
      </c>
      <c r="CM24">
        <f>([1]Sheet3!CP40-[1]Sheet3!CP39)/[1]Sheet3!CP39</f>
        <v>-7.6746244062210756E-3</v>
      </c>
      <c r="CN24">
        <f>([1]Sheet3!CQ40-[1]Sheet3!CQ39)/[1]Sheet3!CQ39</f>
        <v>3.6380367441702407E-4</v>
      </c>
      <c r="CO24">
        <f>([1]Sheet3!CR40-[1]Sheet3!CR39)/[1]Sheet3!CR39</f>
        <v>4.7277653143721994E-3</v>
      </c>
      <c r="CP24">
        <f>([1]Sheet3!CS40-[1]Sheet3!CS39)/[1]Sheet3!CS39</f>
        <v>1.8742281221104807E-3</v>
      </c>
      <c r="CQ24">
        <f>([1]Sheet3!CT40-[1]Sheet3!CT39)/[1]Sheet3!CT39</f>
        <v>1.4111794913049917E-2</v>
      </c>
      <c r="CR24">
        <f>([1]Sheet3!CU40-[1]Sheet3!CU39)/[1]Sheet3!CU39</f>
        <v>-4.8268315045399152E-3</v>
      </c>
      <c r="CS24">
        <f>([1]Sheet3!CV40-[1]Sheet3!CV39)/[1]Sheet3!CV39</f>
        <v>3.5385901365281506E-3</v>
      </c>
      <c r="CT24">
        <f>([1]Sheet3!CW40-[1]Sheet3!CW39)/[1]Sheet3!CW39</f>
        <v>8.1042275452735055E-3</v>
      </c>
      <c r="CU24">
        <f>([1]Sheet3!CX40-[1]Sheet3!CX39)/[1]Sheet3!CX39</f>
        <v>2.8470631924242974E-3</v>
      </c>
      <c r="CV24">
        <f>([1]Sheet3!CY40-[1]Sheet3!CY39)/[1]Sheet3!CY39</f>
        <v>1.3342992865397413E-3</v>
      </c>
      <c r="CW24">
        <f>([1]Sheet3!CZ40-[1]Sheet3!CZ39)/[1]Sheet3!CZ39</f>
        <v>2.6732325008793391E-2</v>
      </c>
      <c r="CX24">
        <f>([1]Sheet3!DA40-[1]Sheet3!DA39)/[1]Sheet3!DA39</f>
        <v>1.7479674796747949E-2</v>
      </c>
      <c r="CY24">
        <f>([1]Sheet3!DB40-[1]Sheet3!DB39)/[1]Sheet3!DB39</f>
        <v>1.1684880580165825E-2</v>
      </c>
      <c r="CZ24">
        <f>([1]Sheet3!DC40-[1]Sheet3!DC39)/[1]Sheet3!DC39</f>
        <v>1.1457520977114154E-2</v>
      </c>
      <c r="DA24">
        <f>([1]Sheet3!DD40-[1]Sheet3!DD39)/[1]Sheet3!DD39</f>
        <v>1.1462140380470397E-2</v>
      </c>
      <c r="DB24">
        <f>([1]Sheet3!DE40-[1]Sheet3!DE39)/[1]Sheet3!DE39</f>
        <v>1.1338571194195946E-2</v>
      </c>
      <c r="DC24">
        <f>([1]Sheet3!DF40-[1]Sheet3!DF39)/[1]Sheet3!DF39</f>
        <v>1.7833094533849094E-2</v>
      </c>
      <c r="DD24">
        <f>([1]Sheet3!DG40-[1]Sheet3!DG39)/[1]Sheet3!DG39</f>
        <v>9.4698416092617505E-4</v>
      </c>
      <c r="DE24">
        <f>([1]Sheet3!DH40-[1]Sheet3!DH39)/[1]Sheet3!DH39</f>
        <v>6.062367645226897E-3</v>
      </c>
      <c r="DF24">
        <f>([1]Sheet3!DI40-[1]Sheet3!DI39)/[1]Sheet3!DI39</f>
        <v>1.3028272761045795E-2</v>
      </c>
      <c r="DG24">
        <f>([1]Sheet3!DJ40-[1]Sheet3!DJ39)/[1]Sheet3!DJ39</f>
        <v>3.6029062505496634E-3</v>
      </c>
      <c r="DH24">
        <f>([1]Sheet3!DK40-[1]Sheet3!DK39)/[1]Sheet3!DK39</f>
        <v>-5.3133663690542341E-3</v>
      </c>
      <c r="DI24">
        <f>([1]Sheet3!DL40-[1]Sheet3!DL39)/[1]Sheet3!DL39</f>
        <v>-9.4651761258020134E-3</v>
      </c>
      <c r="DJ24">
        <f>([1]Sheet3!DM40-[1]Sheet3!DM39)/[1]Sheet3!DM39</f>
        <v>-3.2425007673210489E-3</v>
      </c>
      <c r="DK24" t="e">
        <f>([1]Sheet3!DN40-[1]Sheet3!DN39)/[1]Sheet3!DN39</f>
        <v>#DIV/0!</v>
      </c>
      <c r="DL24">
        <f>([1]Sheet3!DO40-[1]Sheet3!DO39)/[1]Sheet3!DO39</f>
        <v>-1.4943359845745957E-2</v>
      </c>
      <c r="DM24">
        <f>([1]Sheet3!DP40-[1]Sheet3!DP39)/[1]Sheet3!DP39</f>
        <v>-2.2705746500070994E-3</v>
      </c>
      <c r="DN24" t="e">
        <f>([1]Sheet3!DQ40-[1]Sheet3!DQ39)/[1]Sheet3!DQ39</f>
        <v>#DIV/0!</v>
      </c>
      <c r="DO24">
        <f>([1]Sheet3!DR40-[1]Sheet3!DR39)/[1]Sheet3!DR39</f>
        <v>-2.1304088529587078E-2</v>
      </c>
      <c r="DP24">
        <f>([1]Sheet3!DS40-[1]Sheet3!DS39)/[1]Sheet3!DS39</f>
        <v>-4.0030298316685115E-2</v>
      </c>
      <c r="DQ24">
        <f>([1]Sheet3!DT40-[1]Sheet3!DT39)/[1]Sheet3!DT39</f>
        <v>-4.0030298316685115E-2</v>
      </c>
      <c r="DR24">
        <f>([1]Sheet3!DU40-[1]Sheet3!DU39)/[1]Sheet3!DU39</f>
        <v>2.0055710306406641E-2</v>
      </c>
    </row>
    <row r="25" spans="1:122">
      <c r="A25">
        <f>([1]Sheet3!D41-[1]Sheet3!D40)/[1]Sheet3!D40</f>
        <v>5.2893487222546815E-3</v>
      </c>
      <c r="B25">
        <f>([1]Sheet3!E41-[1]Sheet3!E40)/[1]Sheet3!E40</f>
        <v>-2.8224439937075607E-3</v>
      </c>
      <c r="C25">
        <f>([1]Sheet3!F41-[1]Sheet3!F40)/[1]Sheet3!F40</f>
        <v>-3.0644715705031838E-3</v>
      </c>
      <c r="D25">
        <f>([1]Sheet3!G41-[1]Sheet3!G40)/[1]Sheet3!G40</f>
        <v>-2.3920764295212987E-3</v>
      </c>
      <c r="E25">
        <f>([1]Sheet3!H41-[1]Sheet3!H40)/[1]Sheet3!H40</f>
        <v>-1.6520995135878971E-2</v>
      </c>
      <c r="F25">
        <f>([1]Sheet3!I41-[1]Sheet3!I40)/[1]Sheet3!I40</f>
        <v>2.2259985211898044E-2</v>
      </c>
      <c r="G25">
        <f>([1]Sheet3!J41-[1]Sheet3!J40)/[1]Sheet3!J40</f>
        <v>-1.0765126655493417E-3</v>
      </c>
      <c r="H25">
        <f>([1]Sheet3!K41-[1]Sheet3!K40)/[1]Sheet3!K40</f>
        <v>2.4139065307052865E-3</v>
      </c>
      <c r="I25">
        <f>([1]Sheet3!L41-[1]Sheet3!L40)/[1]Sheet3!L40</f>
        <v>1.7858060801710773E-2</v>
      </c>
      <c r="J25">
        <f>([1]Sheet3!M41-[1]Sheet3!M40)/[1]Sheet3!M40</f>
        <v>-6.0718717876336618E-3</v>
      </c>
      <c r="K25">
        <f>([1]Sheet3!N41-[1]Sheet3!N40)/[1]Sheet3!N40</f>
        <v>2.1454495610768588E-3</v>
      </c>
      <c r="L25">
        <f>([1]Sheet3!O41-[1]Sheet3!O40)/[1]Sheet3!O40</f>
        <v>-9.7600061372951912E-4</v>
      </c>
      <c r="M25">
        <f>([1]Sheet3!P41-[1]Sheet3!P40)/[1]Sheet3!P40</f>
        <v>-6.5693295582831064E-4</v>
      </c>
      <c r="N25">
        <f>([1]Sheet3!Q41-[1]Sheet3!Q40)/[1]Sheet3!Q40</f>
        <v>7.5550770028103955E-3</v>
      </c>
      <c r="O25">
        <f>([1]Sheet3!R41-[1]Sheet3!R40)/[1]Sheet3!R40</f>
        <v>-4.99369341066921E-3</v>
      </c>
      <c r="P25">
        <f>([1]Sheet3!S41-[1]Sheet3!S40)/[1]Sheet3!S40</f>
        <v>2.1011597849073587E-3</v>
      </c>
      <c r="Q25">
        <f>([1]Sheet3!T41-[1]Sheet3!T40)/[1]Sheet3!T40</f>
        <v>-1.079928981793213E-2</v>
      </c>
      <c r="R25">
        <f>([1]Sheet3!U41-[1]Sheet3!U40)/[1]Sheet3!U40</f>
        <v>-3.1801255741894601E-3</v>
      </c>
      <c r="S25">
        <f>([1]Sheet3!V41-[1]Sheet3!V40)/[1]Sheet3!V40</f>
        <v>-1.896842982821793E-2</v>
      </c>
      <c r="T25">
        <f>([1]Sheet3!W41-[1]Sheet3!W40)/[1]Sheet3!W40</f>
        <v>-6.2550842030567348E-3</v>
      </c>
      <c r="U25">
        <f>([1]Sheet3!X41-[1]Sheet3!X40)/[1]Sheet3!X40</f>
        <v>1.4370668993251042E-2</v>
      </c>
      <c r="V25">
        <f>([1]Sheet3!Y41-[1]Sheet3!Y40)/[1]Sheet3!Y40</f>
        <v>4.0294370300835006E-2</v>
      </c>
      <c r="W25">
        <f>([1]Sheet3!Z41-[1]Sheet3!Z40)/[1]Sheet3!Z40</f>
        <v>4.3404313921261414E-2</v>
      </c>
      <c r="X25">
        <f>([1]Sheet3!AA41-[1]Sheet3!AA40)/[1]Sheet3!AA40</f>
        <v>4.3426089193462032E-2</v>
      </c>
      <c r="Y25">
        <f>([1]Sheet3!AB41-[1]Sheet3!AB40)/[1]Sheet3!AB40</f>
        <v>5.0932660867843559E-2</v>
      </c>
      <c r="Z25">
        <f>([1]Sheet3!AC41-[1]Sheet3!AC40)/[1]Sheet3!AC40</f>
        <v>1.184456846930384E-2</v>
      </c>
      <c r="AA25">
        <f>([1]Sheet3!AD41-[1]Sheet3!AD40)/[1]Sheet3!AD40</f>
        <v>2.5575989049342985E-2</v>
      </c>
      <c r="AB25">
        <f>([1]Sheet3!AE41-[1]Sheet3!AE40)/[1]Sheet3!AE40</f>
        <v>-3.6550454963703502E-3</v>
      </c>
      <c r="AC25">
        <f>([1]Sheet3!AF41-[1]Sheet3!AF40)/[1]Sheet3!AF40</f>
        <v>4.6074298158101674E-3</v>
      </c>
      <c r="AD25">
        <f>([1]Sheet3!AG41-[1]Sheet3!AG40)/[1]Sheet3!AG40</f>
        <v>9.0485405140226498E-3</v>
      </c>
      <c r="AE25">
        <f>([1]Sheet3!AH41-[1]Sheet3!AH40)/[1]Sheet3!AH40</f>
        <v>-4.6056206994974832E-5</v>
      </c>
      <c r="AF25">
        <f>([1]Sheet3!AI41-[1]Sheet3!AI40)/[1]Sheet3!AI40</f>
        <v>1.5681460497324426E-2</v>
      </c>
      <c r="AG25">
        <f>([1]Sheet3!AJ41-[1]Sheet3!AJ40)/[1]Sheet3!AJ40</f>
        <v>0</v>
      </c>
      <c r="AH25">
        <f>([1]Sheet3!AK41-[1]Sheet3!AK40)/[1]Sheet3!AK40</f>
        <v>0</v>
      </c>
      <c r="AI25">
        <f>([1]Sheet3!AL41-[1]Sheet3!AL40)/[1]Sheet3!AL40</f>
        <v>0</v>
      </c>
      <c r="AJ25">
        <f>([1]Sheet3!AM41-[1]Sheet3!AM40)/[1]Sheet3!AM40</f>
        <v>-2.1511652860637918E-2</v>
      </c>
      <c r="AK25">
        <f>([1]Sheet3!AN41-[1]Sheet3!AN40)/[1]Sheet3!AN40</f>
        <v>-3.0977741758082558E-2</v>
      </c>
      <c r="AL25">
        <f>([1]Sheet3!AO41-[1]Sheet3!AO40)/[1]Sheet3!AO40</f>
        <v>-1.8567203417679739E-2</v>
      </c>
      <c r="AM25">
        <f>([1]Sheet3!AP41-[1]Sheet3!AP40)/[1]Sheet3!AP40</f>
        <v>3.5635739772405882E-2</v>
      </c>
      <c r="AN25">
        <f>([1]Sheet3!AQ41-[1]Sheet3!AQ40)/[1]Sheet3!AQ40</f>
        <v>3.2269334333140123E-2</v>
      </c>
      <c r="AO25">
        <f>([1]Sheet3!AR41-[1]Sheet3!AR40)/[1]Sheet3!AR40</f>
        <v>1.6175492152949042E-2</v>
      </c>
      <c r="AP25">
        <f>([1]Sheet3!AS41-[1]Sheet3!AS40)/[1]Sheet3!AS40</f>
        <v>2.5875202759583663E-2</v>
      </c>
      <c r="AQ25">
        <f>([1]Sheet3!AT41-[1]Sheet3!AT40)/[1]Sheet3!AT40</f>
        <v>2.6315152590775985E-2</v>
      </c>
      <c r="AR25">
        <f>([1]Sheet3!AU41-[1]Sheet3!AU40)/[1]Sheet3!AU40</f>
        <v>2.4599921217918871E-2</v>
      </c>
      <c r="AS25">
        <f>([1]Sheet3!AV41-[1]Sheet3!AV40)/[1]Sheet3!AV40</f>
        <v>1.5234021192313157E-2</v>
      </c>
      <c r="AT25">
        <f>([1]Sheet3!AW41-[1]Sheet3!AW40)/[1]Sheet3!AW40</f>
        <v>1.3305132237829186E-2</v>
      </c>
      <c r="AU25">
        <f>([1]Sheet3!AX41-[1]Sheet3!AX40)/[1]Sheet3!AX40</f>
        <v>1.5486906422121777E-2</v>
      </c>
      <c r="AV25">
        <f>([1]Sheet3!AY41-[1]Sheet3!AY40)/[1]Sheet3!AY40</f>
        <v>2.5489669975852858E-3</v>
      </c>
      <c r="AW25">
        <f>([1]Sheet3!AZ41-[1]Sheet3!AZ40)/[1]Sheet3!AZ40</f>
        <v>1.0594768875560906E-2</v>
      </c>
      <c r="AX25">
        <f>([1]Sheet3!BA41-[1]Sheet3!BA40)/[1]Sheet3!BA40</f>
        <v>3.1367296282843789E-3</v>
      </c>
      <c r="AY25">
        <f>([1]Sheet3!BB41-[1]Sheet3!BB40)/[1]Sheet3!BB40</f>
        <v>4.9582184608152518E-3</v>
      </c>
      <c r="AZ25">
        <f>([1]Sheet3!BC41-[1]Sheet3!BC40)/[1]Sheet3!BC40</f>
        <v>5.6158141326128087E-5</v>
      </c>
      <c r="BA25">
        <f>([1]Sheet3!BD41-[1]Sheet3!BD40)/[1]Sheet3!BD40</f>
        <v>1.0425800087680733E-2</v>
      </c>
      <c r="BB25">
        <f>([1]Sheet3!BE41-[1]Sheet3!BE40)/[1]Sheet3!BE40</f>
        <v>-7.1341214838971222E-3</v>
      </c>
      <c r="BC25">
        <f>([1]Sheet3!BF41-[1]Sheet3!BF40)/[1]Sheet3!BF40</f>
        <v>-7.1305630686010132E-3</v>
      </c>
      <c r="BD25">
        <f>([1]Sheet3!BG41-[1]Sheet3!BG40)/[1]Sheet3!BG40</f>
        <v>4.5512556203488441E-3</v>
      </c>
      <c r="BE25">
        <f>([1]Sheet3!BH41-[1]Sheet3!BH40)/[1]Sheet3!BH40</f>
        <v>-1.1796438320551021E-2</v>
      </c>
      <c r="BF25" t="e">
        <f>([1]Sheet3!BI41-[1]Sheet3!BI40)/[1]Sheet3!BI40</f>
        <v>#DIV/0!</v>
      </c>
      <c r="BG25" t="e">
        <f>([1]Sheet3!BJ41-[1]Sheet3!BJ40)/[1]Sheet3!BJ40</f>
        <v>#DIV/0!</v>
      </c>
      <c r="BH25" t="e">
        <f>([1]Sheet3!BK41-[1]Sheet3!BK40)/[1]Sheet3!BK40</f>
        <v>#DIV/0!</v>
      </c>
      <c r="BI25" t="e">
        <f>([1]Sheet3!BL41-[1]Sheet3!BL40)/[1]Sheet3!BL40</f>
        <v>#DIV/0!</v>
      </c>
      <c r="BJ25">
        <f>([1]Sheet3!BM41-[1]Sheet3!BM40)/[1]Sheet3!BM40</f>
        <v>-8.9602901025630666E-5</v>
      </c>
      <c r="BK25">
        <f>([1]Sheet3!BN41-[1]Sheet3!BN40)/[1]Sheet3!BN40</f>
        <v>-7.4053654077739115E-3</v>
      </c>
      <c r="BL25">
        <f>([1]Sheet3!BO41-[1]Sheet3!BO40)/[1]Sheet3!BO40</f>
        <v>-2.1434740693753097E-2</v>
      </c>
      <c r="BM25">
        <f>([1]Sheet3!BP41-[1]Sheet3!BP40)/[1]Sheet3!BP40</f>
        <v>7.5317263647970379E-3</v>
      </c>
      <c r="BN25">
        <f>([1]Sheet3!BQ41-[1]Sheet3!BQ40)/[1]Sheet3!BQ40</f>
        <v>-1.1022498473296335E-2</v>
      </c>
      <c r="BO25">
        <f>([1]Sheet3!BR41-[1]Sheet3!BR40)/[1]Sheet3!BR40</f>
        <v>4.82959954306038E-3</v>
      </c>
      <c r="BP25">
        <f>([1]Sheet3!BS41-[1]Sheet3!BS40)/[1]Sheet3!BS40</f>
        <v>2.5183268650281658E-3</v>
      </c>
      <c r="BQ25">
        <f>([1]Sheet3!BT41-[1]Sheet3!BT40)/[1]Sheet3!BT40</f>
        <v>3.3279813165960773E-3</v>
      </c>
      <c r="BR25">
        <f>([1]Sheet3!BU41-[1]Sheet3!BU40)/[1]Sheet3!BU40</f>
        <v>7.879283431204899E-3</v>
      </c>
      <c r="BS25">
        <f>([1]Sheet3!BV41-[1]Sheet3!BV40)/[1]Sheet3!BV40</f>
        <v>7.8106108236204574E-3</v>
      </c>
      <c r="BT25">
        <f>([1]Sheet3!BW41-[1]Sheet3!BW40)/[1]Sheet3!BW40</f>
        <v>5.3892921501603542E-4</v>
      </c>
      <c r="BU25">
        <f>([1]Sheet3!BX41-[1]Sheet3!BX40)/[1]Sheet3!BX40</f>
        <v>1.4401217931569316E-4</v>
      </c>
      <c r="BV25">
        <f>([1]Sheet3!BY41-[1]Sheet3!BY40)/[1]Sheet3!BY40</f>
        <v>7.5657547269463339E-3</v>
      </c>
      <c r="BW25">
        <f>([1]Sheet3!BZ41-[1]Sheet3!BZ40)/[1]Sheet3!BZ40</f>
        <v>1.7386171043360901E-2</v>
      </c>
      <c r="BX25">
        <f>([1]Sheet3!CA41-[1]Sheet3!CA40)/[1]Sheet3!CA40</f>
        <v>-9.7216513600743903E-2</v>
      </c>
      <c r="BY25">
        <f>([1]Sheet3!CB41-[1]Sheet3!CB40)/[1]Sheet3!CB40</f>
        <v>2.095694825690862E-3</v>
      </c>
      <c r="BZ25">
        <f>([1]Sheet3!CC41-[1]Sheet3!CC40)/[1]Sheet3!CC40</f>
        <v>6.3902867641187815E-4</v>
      </c>
      <c r="CA25">
        <f>([1]Sheet3!CD41-[1]Sheet3!CD40)/[1]Sheet3!CD40</f>
        <v>2.2546042822389869E-3</v>
      </c>
      <c r="CB25">
        <f>([1]Sheet3!CE41-[1]Sheet3!CE40)/[1]Sheet3!CE40</f>
        <v>2.05695119446916E-3</v>
      </c>
      <c r="CC25">
        <f>([1]Sheet3!CF41-[1]Sheet3!CF40)/[1]Sheet3!CF40</f>
        <v>-2.2719528381241069E-2</v>
      </c>
      <c r="CD25">
        <f>([1]Sheet3!CG41-[1]Sheet3!CG40)/[1]Sheet3!CG40</f>
        <v>-2.2565480829880323E-2</v>
      </c>
      <c r="CE25">
        <f>([1]Sheet3!CH41-[1]Sheet3!CH40)/[1]Sheet3!CH40</f>
        <v>-8.9897458642533862E-3</v>
      </c>
      <c r="CF25">
        <f>([1]Sheet3!CI41-[1]Sheet3!CI40)/[1]Sheet3!CI40</f>
        <v>-6.3577716527140407E-2</v>
      </c>
      <c r="CG25">
        <f>([1]Sheet3!CJ41-[1]Sheet3!CJ40)/[1]Sheet3!CJ40</f>
        <v>-4.3662119876794681E-4</v>
      </c>
      <c r="CH25">
        <f>([1]Sheet3!CK41-[1]Sheet3!CK40)/[1]Sheet3!CK40</f>
        <v>2.5455587585765669E-3</v>
      </c>
      <c r="CI25" t="e">
        <f>([1]Sheet3!CL41-[1]Sheet3!CL40)/[1]Sheet3!CL40</f>
        <v>#DIV/0!</v>
      </c>
      <c r="CJ25" t="e">
        <f>([1]Sheet3!CM41-[1]Sheet3!CM40)/[1]Sheet3!CM40</f>
        <v>#DIV/0!</v>
      </c>
      <c r="CK25">
        <f>([1]Sheet3!CN41-[1]Sheet3!CN40)/[1]Sheet3!CN40</f>
        <v>-6.1822586038765698E-4</v>
      </c>
      <c r="CL25">
        <f>([1]Sheet3!CO41-[1]Sheet3!CO40)/[1]Sheet3!CO40</f>
        <v>-1.517730133652336E-2</v>
      </c>
      <c r="CM25">
        <f>([1]Sheet3!CP41-[1]Sheet3!CP40)/[1]Sheet3!CP40</f>
        <v>1.7733313515756264E-3</v>
      </c>
      <c r="CN25">
        <f>([1]Sheet3!CQ41-[1]Sheet3!CQ40)/[1]Sheet3!CQ40</f>
        <v>1.9110573923338727E-3</v>
      </c>
      <c r="CO25">
        <f>([1]Sheet3!CR41-[1]Sheet3!CR40)/[1]Sheet3!CR40</f>
        <v>3.511819751454853E-3</v>
      </c>
      <c r="CP25">
        <f>([1]Sheet3!CS41-[1]Sheet3!CS40)/[1]Sheet3!CS40</f>
        <v>9.5394431195216962E-3</v>
      </c>
      <c r="CQ25">
        <f>([1]Sheet3!CT41-[1]Sheet3!CT40)/[1]Sheet3!CT40</f>
        <v>7.324602865056826E-3</v>
      </c>
      <c r="CR25">
        <f>([1]Sheet3!CU41-[1]Sheet3!CU40)/[1]Sheet3!CU40</f>
        <v>1.0776336045744376E-2</v>
      </c>
      <c r="CS25">
        <f>([1]Sheet3!CV41-[1]Sheet3!CV40)/[1]Sheet3!CV40</f>
        <v>6.2137324041425662E-3</v>
      </c>
      <c r="CT25">
        <f>([1]Sheet3!CW41-[1]Sheet3!CW40)/[1]Sheet3!CW40</f>
        <v>5.8976635021889944E-3</v>
      </c>
      <c r="CU25">
        <f>([1]Sheet3!CX41-[1]Sheet3!CX40)/[1]Sheet3!CX40</f>
        <v>6.0482626674072072E-3</v>
      </c>
      <c r="CV25">
        <f>([1]Sheet3!CY41-[1]Sheet3!CY40)/[1]Sheet3!CY40</f>
        <v>6.8640874060708328E-3</v>
      </c>
      <c r="CW25">
        <f>([1]Sheet3!CZ41-[1]Sheet3!CZ40)/[1]Sheet3!CZ40</f>
        <v>1.0332550286301746E-2</v>
      </c>
      <c r="CX25">
        <f>([1]Sheet3!DA41-[1]Sheet3!DA40)/[1]Sheet3!DA40</f>
        <v>3.2064748108721328E-2</v>
      </c>
      <c r="CY25">
        <f>([1]Sheet3!DB41-[1]Sheet3!DB40)/[1]Sheet3!DB40</f>
        <v>6.5490448092538041E-3</v>
      </c>
      <c r="CZ25">
        <f>([1]Sheet3!DC41-[1]Sheet3!DC40)/[1]Sheet3!DC40</f>
        <v>6.5508385653084795E-3</v>
      </c>
      <c r="DA25">
        <f>([1]Sheet3!DD41-[1]Sheet3!DD40)/[1]Sheet3!DD40</f>
        <v>6.4970786308652176E-3</v>
      </c>
      <c r="DB25">
        <f>([1]Sheet3!DE41-[1]Sheet3!DE40)/[1]Sheet3!DE40</f>
        <v>7.4262333495555416E-3</v>
      </c>
      <c r="DC25">
        <f>([1]Sheet3!DF41-[1]Sheet3!DF40)/[1]Sheet3!DF40</f>
        <v>6.3497242008470015E-3</v>
      </c>
      <c r="DD25">
        <f>([1]Sheet3!DG41-[1]Sheet3!DG40)/[1]Sheet3!DG40</f>
        <v>1.1164858417387714E-2</v>
      </c>
      <c r="DE25">
        <f>([1]Sheet3!DH41-[1]Sheet3!DH40)/[1]Sheet3!DH40</f>
        <v>9.1254282058689344E-3</v>
      </c>
      <c r="DF25">
        <f>([1]Sheet3!DI41-[1]Sheet3!DI40)/[1]Sheet3!DI40</f>
        <v>1.4751258251346671E-2</v>
      </c>
      <c r="DG25">
        <f>([1]Sheet3!DJ41-[1]Sheet3!DJ40)/[1]Sheet3!DJ40</f>
        <v>7.120344693397538E-3</v>
      </c>
      <c r="DH25">
        <f>([1]Sheet3!DK41-[1]Sheet3!DK40)/[1]Sheet3!DK40</f>
        <v>4.3673297399792399E-3</v>
      </c>
      <c r="DI25">
        <f>([1]Sheet3!DL41-[1]Sheet3!DL40)/[1]Sheet3!DL40</f>
        <v>1.5242994025122622E-2</v>
      </c>
      <c r="DJ25">
        <f>([1]Sheet3!DM41-[1]Sheet3!DM40)/[1]Sheet3!DM40</f>
        <v>-1.0304878048780733E-3</v>
      </c>
      <c r="DK25" t="e">
        <f>([1]Sheet3!DN41-[1]Sheet3!DN40)/[1]Sheet3!DN40</f>
        <v>#DIV/0!</v>
      </c>
      <c r="DL25">
        <f>([1]Sheet3!DO41-[1]Sheet3!DO40)/[1]Sheet3!DO40</f>
        <v>2.63165049071581E-2</v>
      </c>
      <c r="DM25">
        <f>([1]Sheet3!DP41-[1]Sheet3!DP40)/[1]Sheet3!DP40</f>
        <v>-1.3602434393612218E-2</v>
      </c>
      <c r="DN25" t="e">
        <f>([1]Sheet3!DQ41-[1]Sheet3!DQ40)/[1]Sheet3!DQ40</f>
        <v>#DIV/0!</v>
      </c>
      <c r="DO25">
        <f>([1]Sheet3!DR41-[1]Sheet3!DR40)/[1]Sheet3!DR40</f>
        <v>4.6819459020278245E-2</v>
      </c>
      <c r="DP25">
        <f>([1]Sheet3!DS41-[1]Sheet3!DS40)/[1]Sheet3!DS40</f>
        <v>2.4326494955757224E-2</v>
      </c>
      <c r="DQ25">
        <f>([1]Sheet3!DT41-[1]Sheet3!DT40)/[1]Sheet3!DT40</f>
        <v>2.4326494955757224E-2</v>
      </c>
      <c r="DR25">
        <f>([1]Sheet3!DU41-[1]Sheet3!DU40)/[1]Sheet3!DU40</f>
        <v>1.1365816936543203E-2</v>
      </c>
    </row>
    <row r="26" spans="1:122">
      <c r="A26">
        <f>([1]Sheet3!D42-[1]Sheet3!D41)/[1]Sheet3!D41</f>
        <v>-2.1895468015629442E-3</v>
      </c>
      <c r="B26">
        <f>([1]Sheet3!E42-[1]Sheet3!E41)/[1]Sheet3!E41</f>
        <v>-3.0231862150826871E-3</v>
      </c>
      <c r="C26">
        <f>([1]Sheet3!F42-[1]Sheet3!F41)/[1]Sheet3!F41</f>
        <v>-6.3530510553351741E-3</v>
      </c>
      <c r="D26">
        <f>([1]Sheet3!G42-[1]Sheet3!G41)/[1]Sheet3!G41</f>
        <v>-1.2062313815500381E-2</v>
      </c>
      <c r="E26">
        <f>([1]Sheet3!H42-[1]Sheet3!H41)/[1]Sheet3!H41</f>
        <v>-1.2592884539590706E-2</v>
      </c>
      <c r="F26">
        <f>([1]Sheet3!I42-[1]Sheet3!I41)/[1]Sheet3!I41</f>
        <v>-3.921070998033043E-3</v>
      </c>
      <c r="G26">
        <f>([1]Sheet3!J42-[1]Sheet3!J41)/[1]Sheet3!J41</f>
        <v>-5.4734434009083982E-3</v>
      </c>
      <c r="H26">
        <f>([1]Sheet3!K42-[1]Sheet3!K41)/[1]Sheet3!K41</f>
        <v>-7.9764945830515272E-4</v>
      </c>
      <c r="I26">
        <f>([1]Sheet3!L42-[1]Sheet3!L41)/[1]Sheet3!L41</f>
        <v>-4.0478162498485015E-2</v>
      </c>
      <c r="J26">
        <f>([1]Sheet3!M42-[1]Sheet3!M41)/[1]Sheet3!M41</f>
        <v>2.8947918397093503E-2</v>
      </c>
      <c r="K26">
        <f>([1]Sheet3!N42-[1]Sheet3!N41)/[1]Sheet3!N41</f>
        <v>-1.4760015937487155E-2</v>
      </c>
      <c r="L26">
        <f>([1]Sheet3!O42-[1]Sheet3!O41)/[1]Sheet3!O41</f>
        <v>6.8429450260661454E-3</v>
      </c>
      <c r="M26">
        <f>([1]Sheet3!P42-[1]Sheet3!P41)/[1]Sheet3!P41</f>
        <v>2.5822400399973959E-2</v>
      </c>
      <c r="N26">
        <f>([1]Sheet3!Q42-[1]Sheet3!Q41)/[1]Sheet3!Q41</f>
        <v>2.6548240907437907E-2</v>
      </c>
      <c r="O26">
        <f>([1]Sheet3!R42-[1]Sheet3!R41)/[1]Sheet3!R41</f>
        <v>2.5451923620666821E-2</v>
      </c>
      <c r="P26">
        <f>([1]Sheet3!S42-[1]Sheet3!S41)/[1]Sheet3!S41</f>
        <v>3.2692811719752364E-2</v>
      </c>
      <c r="Q26">
        <f>([1]Sheet3!T42-[1]Sheet3!T41)/[1]Sheet3!T41</f>
        <v>2.1402598282204605E-2</v>
      </c>
      <c r="R26">
        <f>([1]Sheet3!U42-[1]Sheet3!U41)/[1]Sheet3!U41</f>
        <v>1.5969533366054108E-2</v>
      </c>
      <c r="S26">
        <f>([1]Sheet3!V42-[1]Sheet3!V41)/[1]Sheet3!V41</f>
        <v>1.8306482632770096E-2</v>
      </c>
      <c r="T26">
        <f>([1]Sheet3!W42-[1]Sheet3!W41)/[1]Sheet3!W41</f>
        <v>3.1517566654358953E-2</v>
      </c>
      <c r="U26">
        <f>([1]Sheet3!X42-[1]Sheet3!X41)/[1]Sheet3!X41</f>
        <v>4.3183391003460088E-2</v>
      </c>
      <c r="V26">
        <f>([1]Sheet3!Y42-[1]Sheet3!Y41)/[1]Sheet3!Y41</f>
        <v>-6.2171296256884924E-2</v>
      </c>
      <c r="W26">
        <f>([1]Sheet3!Z42-[1]Sheet3!Z41)/[1]Sheet3!Z41</f>
        <v>-6.2226541103800465E-2</v>
      </c>
      <c r="X26">
        <f>([1]Sheet3!AA42-[1]Sheet3!AA41)/[1]Sheet3!AA41</f>
        <v>-6.4999648912017496E-2</v>
      </c>
      <c r="Y26">
        <f>([1]Sheet3!AB42-[1]Sheet3!AB41)/[1]Sheet3!AB41</f>
        <v>-4.7891186367942179E-2</v>
      </c>
      <c r="Z26">
        <f>([1]Sheet3!AC42-[1]Sheet3!AC41)/[1]Sheet3!AC41</f>
        <v>2.0178441747069103E-2</v>
      </c>
      <c r="AA26">
        <f>([1]Sheet3!AD42-[1]Sheet3!AD41)/[1]Sheet3!AD41</f>
        <v>-6.2272866632600885E-2</v>
      </c>
      <c r="AB26">
        <f>([1]Sheet3!AE42-[1]Sheet3!AE41)/[1]Sheet3!AE41</f>
        <v>1.2826761755606114E-5</v>
      </c>
      <c r="AC26">
        <f>([1]Sheet3!AF42-[1]Sheet3!AF41)/[1]Sheet3!AF41</f>
        <v>2.8030347522918831E-3</v>
      </c>
      <c r="AD26">
        <f>([1]Sheet3!AG42-[1]Sheet3!AG41)/[1]Sheet3!AG41</f>
        <v>1.1473948626529428E-2</v>
      </c>
      <c r="AE26">
        <f>([1]Sheet3!AH42-[1]Sheet3!AH41)/[1]Sheet3!AH41</f>
        <v>6.190239319073582E-3</v>
      </c>
      <c r="AF26">
        <f>([1]Sheet3!AI42-[1]Sheet3!AI41)/[1]Sheet3!AI41</f>
        <v>1.5346378167979614E-2</v>
      </c>
      <c r="AG26">
        <f>([1]Sheet3!AJ42-[1]Sheet3!AJ41)/[1]Sheet3!AJ41</f>
        <v>0</v>
      </c>
      <c r="AH26">
        <f>([1]Sheet3!AK42-[1]Sheet3!AK41)/[1]Sheet3!AK41</f>
        <v>0</v>
      </c>
      <c r="AI26">
        <f>([1]Sheet3!AL42-[1]Sheet3!AL41)/[1]Sheet3!AL41</f>
        <v>0</v>
      </c>
      <c r="AJ26">
        <f>([1]Sheet3!AM42-[1]Sheet3!AM41)/[1]Sheet3!AM41</f>
        <v>-9.2815973471123778E-3</v>
      </c>
      <c r="AK26">
        <f>([1]Sheet3!AN42-[1]Sheet3!AN41)/[1]Sheet3!AN41</f>
        <v>-6.944703729979294E-4</v>
      </c>
      <c r="AL26">
        <f>([1]Sheet3!AO42-[1]Sheet3!AO41)/[1]Sheet3!AO41</f>
        <v>-1.2765779340365185E-2</v>
      </c>
      <c r="AM26">
        <f>([1]Sheet3!AP42-[1]Sheet3!AP41)/[1]Sheet3!AP41</f>
        <v>-0.140396172215075</v>
      </c>
      <c r="AN26">
        <f>([1]Sheet3!AQ42-[1]Sheet3!AQ41)/[1]Sheet3!AQ41</f>
        <v>1.0731119420850539E-3</v>
      </c>
      <c r="AO26">
        <f>([1]Sheet3!AR42-[1]Sheet3!AR41)/[1]Sheet3!AR41</f>
        <v>-1.5644558104782325E-2</v>
      </c>
      <c r="AP26">
        <f>([1]Sheet3!AS42-[1]Sheet3!AS41)/[1]Sheet3!AS41</f>
        <v>-3.0710603003810791E-2</v>
      </c>
      <c r="AQ26">
        <f>([1]Sheet3!AT42-[1]Sheet3!AT41)/[1]Sheet3!AT41</f>
        <v>-3.2097688274734575E-2</v>
      </c>
      <c r="AR26">
        <f>([1]Sheet3!AU42-[1]Sheet3!AU41)/[1]Sheet3!AU41</f>
        <v>-2.6637093367131302E-2</v>
      </c>
      <c r="AS26">
        <f>([1]Sheet3!AV42-[1]Sheet3!AV41)/[1]Sheet3!AV41</f>
        <v>-1.4105209979254584E-2</v>
      </c>
      <c r="AT26">
        <f>([1]Sheet3!AW42-[1]Sheet3!AW41)/[1]Sheet3!AW41</f>
        <v>-1.3974869022770084E-2</v>
      </c>
      <c r="AU26">
        <f>([1]Sheet3!AX42-[1]Sheet3!AX41)/[1]Sheet3!AX41</f>
        <v>-1.7389760349792716E-2</v>
      </c>
      <c r="AV26">
        <f>([1]Sheet3!AY42-[1]Sheet3!AY41)/[1]Sheet3!AY41</f>
        <v>4.8421230008276195E-3</v>
      </c>
      <c r="AW26">
        <f>([1]Sheet3!AZ42-[1]Sheet3!AZ41)/[1]Sheet3!AZ41</f>
        <v>-1.8723300708376116E-2</v>
      </c>
      <c r="AX26">
        <f>([1]Sheet3!BA42-[1]Sheet3!BA41)/[1]Sheet3!BA41</f>
        <v>5.9973521124632447E-4</v>
      </c>
      <c r="AY26">
        <f>([1]Sheet3!BB42-[1]Sheet3!BB41)/[1]Sheet3!BB41</f>
        <v>8.3895115156412212E-3</v>
      </c>
      <c r="AZ26">
        <f>([1]Sheet3!BC42-[1]Sheet3!BC41)/[1]Sheet3!BC41</f>
        <v>-1.0027676386835624E-4</v>
      </c>
      <c r="BA26">
        <f>([1]Sheet3!BD42-[1]Sheet3!BD41)/[1]Sheet3!BD41</f>
        <v>1.8073841064092287E-2</v>
      </c>
      <c r="BB26">
        <f>([1]Sheet3!BE42-[1]Sheet3!BE41)/[1]Sheet3!BE41</f>
        <v>1.2928140622659271E-2</v>
      </c>
      <c r="BC26">
        <f>([1]Sheet3!BF42-[1]Sheet3!BF41)/[1]Sheet3!BF41</f>
        <v>1.292231992789817E-2</v>
      </c>
      <c r="BD26">
        <f>([1]Sheet3!BG42-[1]Sheet3!BG41)/[1]Sheet3!BG41</f>
        <v>-9.3818164760315031E-4</v>
      </c>
      <c r="BE26">
        <f>([1]Sheet3!BH42-[1]Sheet3!BH41)/[1]Sheet3!BH41</f>
        <v>1.9821434443750157E-2</v>
      </c>
      <c r="BF26" t="e">
        <f>([1]Sheet3!BI42-[1]Sheet3!BI41)/[1]Sheet3!BI41</f>
        <v>#DIV/0!</v>
      </c>
      <c r="BG26" t="e">
        <f>([1]Sheet3!BJ42-[1]Sheet3!BJ41)/[1]Sheet3!BJ41</f>
        <v>#DIV/0!</v>
      </c>
      <c r="BH26" t="e">
        <f>([1]Sheet3!BK42-[1]Sheet3!BK41)/[1]Sheet3!BK41</f>
        <v>#DIV/0!</v>
      </c>
      <c r="BI26" t="e">
        <f>([1]Sheet3!BL42-[1]Sheet3!BL41)/[1]Sheet3!BL41</f>
        <v>#DIV/0!</v>
      </c>
      <c r="BJ26">
        <f>([1]Sheet3!BM42-[1]Sheet3!BM41)/[1]Sheet3!BM41</f>
        <v>2.0505089373725922E-3</v>
      </c>
      <c r="BK26">
        <f>([1]Sheet3!BN42-[1]Sheet3!BN41)/[1]Sheet3!BN41</f>
        <v>6.2853918722574663E-3</v>
      </c>
      <c r="BL26">
        <f>([1]Sheet3!BO42-[1]Sheet3!BO41)/[1]Sheet3!BO41</f>
        <v>-4.7851691252948317E-2</v>
      </c>
      <c r="BM26">
        <f>([1]Sheet3!BP42-[1]Sheet3!BP41)/[1]Sheet3!BP41</f>
        <v>6.5996884619109585E-3</v>
      </c>
      <c r="BN26">
        <f>([1]Sheet3!BQ42-[1]Sheet3!BQ41)/[1]Sheet3!BQ41</f>
        <v>1.0723499993886377E-2</v>
      </c>
      <c r="BO26">
        <f>([1]Sheet3!BR42-[1]Sheet3!BR41)/[1]Sheet3!BR41</f>
        <v>-4.4021701372441895E-3</v>
      </c>
      <c r="BP26">
        <f>([1]Sheet3!BS42-[1]Sheet3!BS41)/[1]Sheet3!BS41</f>
        <v>6.3101116635984099E-3</v>
      </c>
      <c r="BQ26">
        <f>([1]Sheet3!BT42-[1]Sheet3!BT41)/[1]Sheet3!BT41</f>
        <v>-1.8109342721638614E-2</v>
      </c>
      <c r="BR26">
        <f>([1]Sheet3!BU42-[1]Sheet3!BU41)/[1]Sheet3!BU41</f>
        <v>1.6520392359318601E-2</v>
      </c>
      <c r="BS26">
        <f>([1]Sheet3!BV42-[1]Sheet3!BV41)/[1]Sheet3!BV41</f>
        <v>6.9162847613791273E-3</v>
      </c>
      <c r="BT26">
        <f>([1]Sheet3!BW42-[1]Sheet3!BW41)/[1]Sheet3!BW41</f>
        <v>1.3634297833661366E-2</v>
      </c>
      <c r="BU26">
        <f>([1]Sheet3!BX42-[1]Sheet3!BX41)/[1]Sheet3!BX41</f>
        <v>3.4763648331756387E-2</v>
      </c>
      <c r="BV26">
        <f>([1]Sheet3!BY42-[1]Sheet3!BY41)/[1]Sheet3!BY41</f>
        <v>5.8839717464519931E-3</v>
      </c>
      <c r="BW26">
        <f>([1]Sheet3!BZ42-[1]Sheet3!BZ41)/[1]Sheet3!BZ41</f>
        <v>7.6928836147194491E-3</v>
      </c>
      <c r="BX26">
        <f>([1]Sheet3!CA42-[1]Sheet3!CA41)/[1]Sheet3!CA41</f>
        <v>1.1083495667360726E-2</v>
      </c>
      <c r="BY26">
        <f>([1]Sheet3!CB42-[1]Sheet3!CB41)/[1]Sheet3!CB41</f>
        <v>-6.6812930210476962E-3</v>
      </c>
      <c r="BZ26">
        <f>([1]Sheet3!CC42-[1]Sheet3!CC41)/[1]Sheet3!CC41</f>
        <v>3.6631986021301646E-3</v>
      </c>
      <c r="CA26">
        <f>([1]Sheet3!CD42-[1]Sheet3!CD41)/[1]Sheet3!CD41</f>
        <v>-7.7212868409879312E-3</v>
      </c>
      <c r="CB26">
        <f>([1]Sheet3!CE42-[1]Sheet3!CE41)/[1]Sheet3!CE41</f>
        <v>-1.786318101242944E-3</v>
      </c>
      <c r="CC26">
        <f>([1]Sheet3!CF42-[1]Sheet3!CF41)/[1]Sheet3!CF41</f>
        <v>-3.8201628034277207E-2</v>
      </c>
      <c r="CD26">
        <f>([1]Sheet3!CG42-[1]Sheet3!CG41)/[1]Sheet3!CG41</f>
        <v>-3.504167139701183E-2</v>
      </c>
      <c r="CE26">
        <f>([1]Sheet3!CH42-[1]Sheet3!CH41)/[1]Sheet3!CH41</f>
        <v>-5.4623448545767769E-2</v>
      </c>
      <c r="CF26">
        <f>([1]Sheet3!CI42-[1]Sheet3!CI41)/[1]Sheet3!CI41</f>
        <v>-8.7294040554487626E-2</v>
      </c>
      <c r="CG26">
        <f>([1]Sheet3!CJ42-[1]Sheet3!CJ41)/[1]Sheet3!CJ41</f>
        <v>2.317529909482894E-3</v>
      </c>
      <c r="CH26">
        <f>([1]Sheet3!CK42-[1]Sheet3!CK41)/[1]Sheet3!CK41</f>
        <v>5.1118210862620157E-3</v>
      </c>
      <c r="CI26" t="e">
        <f>([1]Sheet3!CL42-[1]Sheet3!CL41)/[1]Sheet3!CL41</f>
        <v>#DIV/0!</v>
      </c>
      <c r="CJ26" t="e">
        <f>([1]Sheet3!CM42-[1]Sheet3!CM41)/[1]Sheet3!CM41</f>
        <v>#DIV/0!</v>
      </c>
      <c r="CK26">
        <f>([1]Sheet3!CN42-[1]Sheet3!CN41)/[1]Sheet3!CN41</f>
        <v>4.7576601984608505E-3</v>
      </c>
      <c r="CL26">
        <f>([1]Sheet3!CO42-[1]Sheet3!CO41)/[1]Sheet3!CO41</f>
        <v>1.9039247220531386E-3</v>
      </c>
      <c r="CM26">
        <f>([1]Sheet3!CP42-[1]Sheet3!CP41)/[1]Sheet3!CP41</f>
        <v>-2.3206912958727819E-2</v>
      </c>
      <c r="CN26">
        <f>([1]Sheet3!CQ42-[1]Sheet3!CQ41)/[1]Sheet3!CQ41</f>
        <v>1.0145582525826572E-2</v>
      </c>
      <c r="CO26">
        <f>([1]Sheet3!CR42-[1]Sheet3!CR41)/[1]Sheet3!CR41</f>
        <v>9.7285872838018001E-3</v>
      </c>
      <c r="CP26">
        <f>([1]Sheet3!CS42-[1]Sheet3!CS41)/[1]Sheet3!CS41</f>
        <v>-4.5405737076228785E-4</v>
      </c>
      <c r="CQ26">
        <f>([1]Sheet3!CT42-[1]Sheet3!CT41)/[1]Sheet3!CT41</f>
        <v>2.5134697038305042E-3</v>
      </c>
      <c r="CR26">
        <f>([1]Sheet3!CU42-[1]Sheet3!CU41)/[1]Sheet3!CU41</f>
        <v>-2.0523134100156985E-3</v>
      </c>
      <c r="CS26">
        <f>([1]Sheet3!CV42-[1]Sheet3!CV41)/[1]Sheet3!CV41</f>
        <v>9.7735149334451828E-3</v>
      </c>
      <c r="CT26">
        <f>([1]Sheet3!CW42-[1]Sheet3!CW41)/[1]Sheet3!CW41</f>
        <v>1.6696829646470308E-2</v>
      </c>
      <c r="CU26">
        <f>([1]Sheet3!CX42-[1]Sheet3!CX41)/[1]Sheet3!CX41</f>
        <v>8.3021491524038586E-3</v>
      </c>
      <c r="CV26">
        <f>([1]Sheet3!CY42-[1]Sheet3!CY41)/[1]Sheet3!CY41</f>
        <v>7.476737522853192E-3</v>
      </c>
      <c r="CW26">
        <f>([1]Sheet3!CZ42-[1]Sheet3!CZ41)/[1]Sheet3!CZ41</f>
        <v>6.9571851555827943E-3</v>
      </c>
      <c r="CX26">
        <f>([1]Sheet3!DA42-[1]Sheet3!DA41)/[1]Sheet3!DA41</f>
        <v>4.3580874364705759E-3</v>
      </c>
      <c r="CY26">
        <f>([1]Sheet3!DB42-[1]Sheet3!DB41)/[1]Sheet3!DB41</f>
        <v>9.1705312523580017E-3</v>
      </c>
      <c r="CZ26">
        <f>([1]Sheet3!DC42-[1]Sheet3!DC41)/[1]Sheet3!DC41</f>
        <v>9.3533839782981975E-3</v>
      </c>
      <c r="DA26">
        <f>([1]Sheet3!DD42-[1]Sheet3!DD41)/[1]Sheet3!DD41</f>
        <v>9.3777867272674294E-3</v>
      </c>
      <c r="DB26">
        <f>([1]Sheet3!DE42-[1]Sheet3!DE41)/[1]Sheet3!DE41</f>
        <v>8.8982722322615455E-3</v>
      </c>
      <c r="DC26">
        <f>([1]Sheet3!DF42-[1]Sheet3!DF41)/[1]Sheet3!DF41</f>
        <v>3.3979708230773148E-3</v>
      </c>
      <c r="DD26">
        <f>([1]Sheet3!DG42-[1]Sheet3!DG41)/[1]Sheet3!DG41</f>
        <v>1.0151211807197474E-2</v>
      </c>
      <c r="DE26">
        <f>([1]Sheet3!DH42-[1]Sheet3!DH41)/[1]Sheet3!DH41</f>
        <v>1.5120592553813815E-2</v>
      </c>
      <c r="DF26">
        <f>([1]Sheet3!DI42-[1]Sheet3!DI41)/[1]Sheet3!DI41</f>
        <v>1.4293814529344627E-2</v>
      </c>
      <c r="DG26">
        <f>([1]Sheet3!DJ42-[1]Sheet3!DJ41)/[1]Sheet3!DJ41</f>
        <v>1.5424513523862758E-2</v>
      </c>
      <c r="DH26">
        <f>([1]Sheet3!DK42-[1]Sheet3!DK41)/[1]Sheet3!DK41</f>
        <v>-1.0029586186703267E-2</v>
      </c>
      <c r="DI26">
        <f>([1]Sheet3!DL42-[1]Sheet3!DL41)/[1]Sheet3!DL41</f>
        <v>-2.9039682417088342E-3</v>
      </c>
      <c r="DJ26">
        <f>([1]Sheet3!DM42-[1]Sheet3!DM41)/[1]Sheet3!DM41</f>
        <v>-1.3944247425700971E-2</v>
      </c>
      <c r="DK26" t="e">
        <f>([1]Sheet3!DN42-[1]Sheet3!DN41)/[1]Sheet3!DN41</f>
        <v>#DIV/0!</v>
      </c>
      <c r="DL26">
        <f>([1]Sheet3!DO42-[1]Sheet3!DO41)/[1]Sheet3!DO41</f>
        <v>2.8661492410797088E-2</v>
      </c>
      <c r="DM26">
        <f>([1]Sheet3!DP42-[1]Sheet3!DP41)/[1]Sheet3!DP41</f>
        <v>3.6650319042344508E-3</v>
      </c>
      <c r="DN26" t="e">
        <f>([1]Sheet3!DQ42-[1]Sheet3!DQ41)/[1]Sheet3!DQ41</f>
        <v>#DIV/0!</v>
      </c>
      <c r="DO26">
        <f>([1]Sheet3!DR42-[1]Sheet3!DR41)/[1]Sheet3!DR41</f>
        <v>5.3618782743677568E-2</v>
      </c>
      <c r="DP26">
        <f>([1]Sheet3!DS42-[1]Sheet3!DS41)/[1]Sheet3!DS41</f>
        <v>2.3755648328369967E-2</v>
      </c>
      <c r="DQ26">
        <f>([1]Sheet3!DT42-[1]Sheet3!DT41)/[1]Sheet3!DT41</f>
        <v>2.3755648328369967E-2</v>
      </c>
      <c r="DR26">
        <f>([1]Sheet3!DU42-[1]Sheet3!DU41)/[1]Sheet3!DU41</f>
        <v>2.2914021337771748E-3</v>
      </c>
    </row>
    <row r="27" spans="1:122">
      <c r="A27">
        <f>([1]Sheet3!D43-[1]Sheet3!D42)/[1]Sheet3!D42</f>
        <v>1.1406844106464109E-2</v>
      </c>
      <c r="B27">
        <f>([1]Sheet3!E43-[1]Sheet3!E42)/[1]Sheet3!E42</f>
        <v>1.0094277704569582E-2</v>
      </c>
      <c r="C27">
        <f>([1]Sheet3!F43-[1]Sheet3!F42)/[1]Sheet3!F42</f>
        <v>9.8280732741479401E-3</v>
      </c>
      <c r="D27">
        <f>([1]Sheet3!G43-[1]Sheet3!G42)/[1]Sheet3!G42</f>
        <v>5.4226396440927617E-3</v>
      </c>
      <c r="E27">
        <f>([1]Sheet3!H43-[1]Sheet3!H42)/[1]Sheet3!H42</f>
        <v>-4.1570528734289321E-3</v>
      </c>
      <c r="F27">
        <f>([1]Sheet3!I43-[1]Sheet3!I42)/[1]Sheet3!I42</f>
        <v>2.9969679983693331E-2</v>
      </c>
      <c r="G27">
        <f>([1]Sheet3!J43-[1]Sheet3!J42)/[1]Sheet3!J42</f>
        <v>-9.8712507544829933E-3</v>
      </c>
      <c r="H27">
        <f>([1]Sheet3!K43-[1]Sheet3!K42)/[1]Sheet3!K42</f>
        <v>8.7407287645763221E-3</v>
      </c>
      <c r="I27">
        <f>([1]Sheet3!L43-[1]Sheet3!L42)/[1]Sheet3!L42</f>
        <v>5.4086203175906504E-2</v>
      </c>
      <c r="J27">
        <f>([1]Sheet3!M43-[1]Sheet3!M42)/[1]Sheet3!M42</f>
        <v>2.8612646018759146E-2</v>
      </c>
      <c r="K27">
        <f>([1]Sheet3!N43-[1]Sheet3!N42)/[1]Sheet3!N42</f>
        <v>1.0442130677531466E-2</v>
      </c>
      <c r="L27">
        <f>([1]Sheet3!O43-[1]Sheet3!O42)/[1]Sheet3!O42</f>
        <v>1.3796259417133708E-2</v>
      </c>
      <c r="M27">
        <f>([1]Sheet3!P43-[1]Sheet3!P42)/[1]Sheet3!P42</f>
        <v>1.2292862558215309E-2</v>
      </c>
      <c r="N27">
        <f>([1]Sheet3!Q43-[1]Sheet3!Q42)/[1]Sheet3!Q42</f>
        <v>1.7373575060151261E-2</v>
      </c>
      <c r="O27">
        <f>([1]Sheet3!R43-[1]Sheet3!R42)/[1]Sheet3!R42</f>
        <v>9.7378277153558051E-3</v>
      </c>
      <c r="P27">
        <f>([1]Sheet3!S43-[1]Sheet3!S42)/[1]Sheet3!S42</f>
        <v>1.3304302525947427E-2</v>
      </c>
      <c r="Q27">
        <f>([1]Sheet3!T43-[1]Sheet3!T42)/[1]Sheet3!T42</f>
        <v>6.7180849520697859E-3</v>
      </c>
      <c r="R27">
        <f>([1]Sheet3!U43-[1]Sheet3!U42)/[1]Sheet3!U42</f>
        <v>5.3543152112650975E-3</v>
      </c>
      <c r="S27">
        <f>([1]Sheet3!V43-[1]Sheet3!V42)/[1]Sheet3!V42</f>
        <v>8.4242890084549379E-3</v>
      </c>
      <c r="T27">
        <f>([1]Sheet3!W43-[1]Sheet3!W42)/[1]Sheet3!W42</f>
        <v>5.433497902919685E-3</v>
      </c>
      <c r="U27">
        <f>([1]Sheet3!X43-[1]Sheet3!X42)/[1]Sheet3!X42</f>
        <v>1.921946966394365E-2</v>
      </c>
      <c r="V27">
        <f>([1]Sheet3!Y43-[1]Sheet3!Y42)/[1]Sheet3!Y42</f>
        <v>1.8163531694954379E-2</v>
      </c>
      <c r="W27">
        <f>([1]Sheet3!Z43-[1]Sheet3!Z42)/[1]Sheet3!Z42</f>
        <v>1.8551847531786129E-2</v>
      </c>
      <c r="X27">
        <f>([1]Sheet3!AA43-[1]Sheet3!AA42)/[1]Sheet3!AA42</f>
        <v>1.8641242037419455E-2</v>
      </c>
      <c r="Y27">
        <f>([1]Sheet3!AB43-[1]Sheet3!AB42)/[1]Sheet3!AB42</f>
        <v>1.9296095158524373E-2</v>
      </c>
      <c r="Z27">
        <f>([1]Sheet3!AC43-[1]Sheet3!AC42)/[1]Sheet3!AC42</f>
        <v>1.1095857132364941E-2</v>
      </c>
      <c r="AA27">
        <f>([1]Sheet3!AD43-[1]Sheet3!AD42)/[1]Sheet3!AD42</f>
        <v>1.6310543328763156E-2</v>
      </c>
      <c r="AB27">
        <f>([1]Sheet3!AE43-[1]Sheet3!AE42)/[1]Sheet3!AE42</f>
        <v>1.5943460359401328E-2</v>
      </c>
      <c r="AC27">
        <f>([1]Sheet3!AF43-[1]Sheet3!AF42)/[1]Sheet3!AF42</f>
        <v>1.6941572339768438E-2</v>
      </c>
      <c r="AD27">
        <f>([1]Sheet3!AG43-[1]Sheet3!AG42)/[1]Sheet3!AG42</f>
        <v>2.3008027173826079E-2</v>
      </c>
      <c r="AE27">
        <f>([1]Sheet3!AH43-[1]Sheet3!AH42)/[1]Sheet3!AH42</f>
        <v>4.7331319234642779E-3</v>
      </c>
      <c r="AF27">
        <f>([1]Sheet3!AI43-[1]Sheet3!AI42)/[1]Sheet3!AI42</f>
        <v>3.6797157804135047E-2</v>
      </c>
      <c r="AG27">
        <f>([1]Sheet3!AJ43-[1]Sheet3!AJ42)/[1]Sheet3!AJ42</f>
        <v>5.974546688955925E-2</v>
      </c>
      <c r="AH27">
        <f>([1]Sheet3!AK43-[1]Sheet3!AK42)/[1]Sheet3!AK42</f>
        <v>5.3714684339030448E-2</v>
      </c>
      <c r="AI27">
        <f>([1]Sheet3!AL43-[1]Sheet3!AL42)/[1]Sheet3!AL42</f>
        <v>6.6366704161979651E-2</v>
      </c>
      <c r="AJ27">
        <f>([1]Sheet3!AM43-[1]Sheet3!AM42)/[1]Sheet3!AM42</f>
        <v>-4.064428721962934E-3</v>
      </c>
      <c r="AK27">
        <f>([1]Sheet3!AN43-[1]Sheet3!AN42)/[1]Sheet3!AN42</f>
        <v>-2.0101328630570433E-3</v>
      </c>
      <c r="AL27">
        <f>([1]Sheet3!AO43-[1]Sheet3!AO42)/[1]Sheet3!AO42</f>
        <v>-2.448382583626629E-3</v>
      </c>
      <c r="AM27">
        <f>([1]Sheet3!AP43-[1]Sheet3!AP42)/[1]Sheet3!AP42</f>
        <v>-5.9721382222996632E-2</v>
      </c>
      <c r="AN27">
        <f>([1]Sheet3!AQ43-[1]Sheet3!AQ42)/[1]Sheet3!AQ42</f>
        <v>-1.4850791190124543E-2</v>
      </c>
      <c r="AO27">
        <f>([1]Sheet3!AR43-[1]Sheet3!AR42)/[1]Sheet3!AR42</f>
        <v>7.547509400150869E-3</v>
      </c>
      <c r="AP27">
        <f>([1]Sheet3!AS43-[1]Sheet3!AS42)/[1]Sheet3!AS42</f>
        <v>1.2418230474428341E-2</v>
      </c>
      <c r="AQ27">
        <f>([1]Sheet3!AT43-[1]Sheet3!AT42)/[1]Sheet3!AT42</f>
        <v>1.4012790579636615E-2</v>
      </c>
      <c r="AR27">
        <f>([1]Sheet3!AU43-[1]Sheet3!AU42)/[1]Sheet3!AU42</f>
        <v>7.5696087154669143E-3</v>
      </c>
      <c r="AS27">
        <f>([1]Sheet3!AV43-[1]Sheet3!AV42)/[1]Sheet3!AV42</f>
        <v>7.1875775110865642E-3</v>
      </c>
      <c r="AT27">
        <f>([1]Sheet3!AW43-[1]Sheet3!AW42)/[1]Sheet3!AW42</f>
        <v>9.4385708857783728E-3</v>
      </c>
      <c r="AU27">
        <f>([1]Sheet3!AX43-[1]Sheet3!AX42)/[1]Sheet3!AX42</f>
        <v>9.2553377718296009E-3</v>
      </c>
      <c r="AV27">
        <f>([1]Sheet3!AY43-[1]Sheet3!AY42)/[1]Sheet3!AY42</f>
        <v>1.0466194487738542E-2</v>
      </c>
      <c r="AW27">
        <f>([1]Sheet3!AZ43-[1]Sheet3!AZ42)/[1]Sheet3!AZ42</f>
        <v>-2.2008073070934934E-3</v>
      </c>
      <c r="AX27">
        <f>([1]Sheet3!BA43-[1]Sheet3!BA42)/[1]Sheet3!BA42</f>
        <v>-8.5948219967130757E-3</v>
      </c>
      <c r="AY27">
        <f>([1]Sheet3!BB43-[1]Sheet3!BB42)/[1]Sheet3!BB42</f>
        <v>8.8469446934149008E-3</v>
      </c>
      <c r="AZ27">
        <f>([1]Sheet3!BC43-[1]Sheet3!BC42)/[1]Sheet3!BC42</f>
        <v>6.5025974286457939E-3</v>
      </c>
      <c r="BA27">
        <f>([1]Sheet3!BD43-[1]Sheet3!BD42)/[1]Sheet3!BD42</f>
        <v>1.1520123591615116E-2</v>
      </c>
      <c r="BB27">
        <f>([1]Sheet3!BE43-[1]Sheet3!BE42)/[1]Sheet3!BE42</f>
        <v>1.929260450160759E-2</v>
      </c>
      <c r="BC27">
        <f>([1]Sheet3!BF43-[1]Sheet3!BF42)/[1]Sheet3!BF42</f>
        <v>1.9294511845643819E-2</v>
      </c>
      <c r="BD27">
        <f>([1]Sheet3!BG43-[1]Sheet3!BG42)/[1]Sheet3!BG42</f>
        <v>1.1386134739840669E-2</v>
      </c>
      <c r="BE27">
        <f>([1]Sheet3!BH43-[1]Sheet3!BH42)/[1]Sheet3!BH42</f>
        <v>2.2902609494788159E-2</v>
      </c>
      <c r="BF27" t="e">
        <f>([1]Sheet3!BI43-[1]Sheet3!BI42)/[1]Sheet3!BI42</f>
        <v>#DIV/0!</v>
      </c>
      <c r="BG27" t="e">
        <f>([1]Sheet3!BJ43-[1]Sheet3!BJ42)/[1]Sheet3!BJ42</f>
        <v>#DIV/0!</v>
      </c>
      <c r="BH27" t="e">
        <f>([1]Sheet3!BK43-[1]Sheet3!BK42)/[1]Sheet3!BK42</f>
        <v>#DIV/0!</v>
      </c>
      <c r="BI27" t="e">
        <f>([1]Sheet3!BL43-[1]Sheet3!BL42)/[1]Sheet3!BL42</f>
        <v>#DIV/0!</v>
      </c>
      <c r="BJ27">
        <f>([1]Sheet3!BM43-[1]Sheet3!BM42)/[1]Sheet3!BM42</f>
        <v>1.637050363496716E-2</v>
      </c>
      <c r="BK27">
        <f>([1]Sheet3!BN43-[1]Sheet3!BN42)/[1]Sheet3!BN42</f>
        <v>-1.040053687687536E-3</v>
      </c>
      <c r="BL27">
        <f>([1]Sheet3!BO43-[1]Sheet3!BO42)/[1]Sheet3!BO42</f>
        <v>3.6463501880870802E-3</v>
      </c>
      <c r="BM27">
        <f>([1]Sheet3!BP43-[1]Sheet3!BP42)/[1]Sheet3!BP42</f>
        <v>3.2726559231740864E-3</v>
      </c>
      <c r="BN27">
        <f>([1]Sheet3!BQ43-[1]Sheet3!BQ42)/[1]Sheet3!BQ42</f>
        <v>-3.1635615775467245E-3</v>
      </c>
      <c r="BO27">
        <f>([1]Sheet3!BR43-[1]Sheet3!BR42)/[1]Sheet3!BR42</f>
        <v>3.1706357765456626E-2</v>
      </c>
      <c r="BP27">
        <f>([1]Sheet3!BS43-[1]Sheet3!BS42)/[1]Sheet3!BS42</f>
        <v>4.1675393565317768E-3</v>
      </c>
      <c r="BQ27">
        <f>([1]Sheet3!BT43-[1]Sheet3!BT42)/[1]Sheet3!BT42</f>
        <v>5.1898561632875553E-2</v>
      </c>
      <c r="BR27">
        <f>([1]Sheet3!BU43-[1]Sheet3!BU42)/[1]Sheet3!BU42</f>
        <v>1.1644779801204307E-2</v>
      </c>
      <c r="BS27">
        <f>([1]Sheet3!BV43-[1]Sheet3!BV42)/[1]Sheet3!BV42</f>
        <v>6.684101727024187E-3</v>
      </c>
      <c r="BT27">
        <f>([1]Sheet3!BW43-[1]Sheet3!BW42)/[1]Sheet3!BW42</f>
        <v>1.1192480778492067E-2</v>
      </c>
      <c r="BU27">
        <f>([1]Sheet3!BX43-[1]Sheet3!BX42)/[1]Sheet3!BX42</f>
        <v>3.5053541136554748E-3</v>
      </c>
      <c r="BV27">
        <f>([1]Sheet3!BY43-[1]Sheet3!BY42)/[1]Sheet3!BY42</f>
        <v>1.2174626749003173E-2</v>
      </c>
      <c r="BW27">
        <f>([1]Sheet3!BZ43-[1]Sheet3!BZ42)/[1]Sheet3!BZ42</f>
        <v>1.6902873488492714E-2</v>
      </c>
      <c r="BX27">
        <f>([1]Sheet3!CA43-[1]Sheet3!CA42)/[1]Sheet3!CA42</f>
        <v>2.1569669589866169E-2</v>
      </c>
      <c r="BY27">
        <f>([1]Sheet3!CB43-[1]Sheet3!CB42)/[1]Sheet3!CB42</f>
        <v>-3.1839009567848089E-3</v>
      </c>
      <c r="BZ27">
        <f>([1]Sheet3!CC43-[1]Sheet3!CC42)/[1]Sheet3!CC42</f>
        <v>5.753119587118825E-3</v>
      </c>
      <c r="CA27">
        <f>([1]Sheet3!CD43-[1]Sheet3!CD42)/[1]Sheet3!CD42</f>
        <v>-4.0879501069785032E-3</v>
      </c>
      <c r="CB27">
        <f>([1]Sheet3!CE43-[1]Sheet3!CE42)/[1]Sheet3!CE42</f>
        <v>2.2069541295706291E-3</v>
      </c>
      <c r="CC27">
        <f>([1]Sheet3!CF43-[1]Sheet3!CF42)/[1]Sheet3!CF42</f>
        <v>-3.0560844092795431E-2</v>
      </c>
      <c r="CD27">
        <f>([1]Sheet3!CG43-[1]Sheet3!CG42)/[1]Sheet3!CG42</f>
        <v>-2.0699252043833626E-2</v>
      </c>
      <c r="CE27">
        <f>([1]Sheet3!CH43-[1]Sheet3!CH42)/[1]Sheet3!CH42</f>
        <v>-1.8346906007929438E-2</v>
      </c>
      <c r="CF27">
        <f>([1]Sheet3!CI43-[1]Sheet3!CI42)/[1]Sheet3!CI42</f>
        <v>-0.11928255401595038</v>
      </c>
      <c r="CG27">
        <f>([1]Sheet3!CJ43-[1]Sheet3!CJ42)/[1]Sheet3!CJ42</f>
        <v>5.7642876454186889E-3</v>
      </c>
      <c r="CH27">
        <f>([1]Sheet3!CK43-[1]Sheet3!CK42)/[1]Sheet3!CK42</f>
        <v>1.1192157125171546E-2</v>
      </c>
      <c r="CI27" t="e">
        <f>([1]Sheet3!CL43-[1]Sheet3!CL42)/[1]Sheet3!CL42</f>
        <v>#DIV/0!</v>
      </c>
      <c r="CJ27" t="e">
        <f>([1]Sheet3!CM43-[1]Sheet3!CM42)/[1]Sheet3!CM42</f>
        <v>#DIV/0!</v>
      </c>
      <c r="CK27">
        <f>([1]Sheet3!CN43-[1]Sheet3!CN42)/[1]Sheet3!CN42</f>
        <v>-4.2369916799364056E-3</v>
      </c>
      <c r="CL27">
        <f>([1]Sheet3!CO43-[1]Sheet3!CO42)/[1]Sheet3!CO42</f>
        <v>-4.269209448492412E-3</v>
      </c>
      <c r="CM27">
        <f>([1]Sheet3!CP43-[1]Sheet3!CP42)/[1]Sheet3!CP42</f>
        <v>-8.5924692153380999E-3</v>
      </c>
      <c r="CN27">
        <f>([1]Sheet3!CQ43-[1]Sheet3!CQ42)/[1]Sheet3!CQ42</f>
        <v>-2.1415486507433319E-2</v>
      </c>
      <c r="CO27">
        <f>([1]Sheet3!CR43-[1]Sheet3!CR42)/[1]Sheet3!CR42</f>
        <v>4.023287736072253E-3</v>
      </c>
      <c r="CP27">
        <f>([1]Sheet3!CS43-[1]Sheet3!CS42)/[1]Sheet3!CS42</f>
        <v>2.2350998459186901E-2</v>
      </c>
      <c r="CQ27">
        <f>([1]Sheet3!CT43-[1]Sheet3!CT42)/[1]Sheet3!CT42</f>
        <v>2.0548303897566213E-2</v>
      </c>
      <c r="CR27">
        <f>([1]Sheet3!CU43-[1]Sheet3!CU42)/[1]Sheet3!CU42</f>
        <v>2.3222924756781022E-2</v>
      </c>
      <c r="CS27">
        <f>([1]Sheet3!CV43-[1]Sheet3!CV42)/[1]Sheet3!CV42</f>
        <v>8.6186637518786621E-3</v>
      </c>
      <c r="CT27">
        <f>([1]Sheet3!CW43-[1]Sheet3!CW42)/[1]Sheet3!CW42</f>
        <v>8.4589507958767653E-3</v>
      </c>
      <c r="CU27">
        <f>([1]Sheet3!CX43-[1]Sheet3!CX42)/[1]Sheet3!CX42</f>
        <v>7.0507750444474973E-3</v>
      </c>
      <c r="CV27">
        <f>([1]Sheet3!CY43-[1]Sheet3!CY42)/[1]Sheet3!CY42</f>
        <v>1.1840596589113779E-2</v>
      </c>
      <c r="CW27">
        <f>([1]Sheet3!CZ43-[1]Sheet3!CZ42)/[1]Sheet3!CZ42</f>
        <v>5.6223015958918252E-3</v>
      </c>
      <c r="CX27">
        <f>([1]Sheet3!DA43-[1]Sheet3!DA42)/[1]Sheet3!DA42</f>
        <v>5.0976003978610979E-4</v>
      </c>
      <c r="CY27">
        <f>([1]Sheet3!DB43-[1]Sheet3!DB42)/[1]Sheet3!DB42</f>
        <v>1.1537289139649512E-2</v>
      </c>
      <c r="CZ27">
        <f>([1]Sheet3!DC43-[1]Sheet3!DC42)/[1]Sheet3!DC42</f>
        <v>1.1680389840856934E-2</v>
      </c>
      <c r="DA27">
        <f>([1]Sheet3!DD43-[1]Sheet3!DD42)/[1]Sheet3!DD42</f>
        <v>1.129698765995049E-2</v>
      </c>
      <c r="DB27">
        <f>([1]Sheet3!DE43-[1]Sheet3!DE42)/[1]Sheet3!DE42</f>
        <v>1.6977507167558258E-2</v>
      </c>
      <c r="DC27">
        <f>([1]Sheet3!DF43-[1]Sheet3!DF42)/[1]Sheet3!DF42</f>
        <v>6.378039440934344E-3</v>
      </c>
      <c r="DD27">
        <f>([1]Sheet3!DG43-[1]Sheet3!DG42)/[1]Sheet3!DG42</f>
        <v>1.4401529789056408E-2</v>
      </c>
      <c r="DE27">
        <f>([1]Sheet3!DH43-[1]Sheet3!DH42)/[1]Sheet3!DH42</f>
        <v>1.3602043529762489E-2</v>
      </c>
      <c r="DF27">
        <f>([1]Sheet3!DI43-[1]Sheet3!DI42)/[1]Sheet3!DI42</f>
        <v>1.8282007334918218E-2</v>
      </c>
      <c r="DG27">
        <f>([1]Sheet3!DJ43-[1]Sheet3!DJ42)/[1]Sheet3!DJ42</f>
        <v>1.1892314390420208E-2</v>
      </c>
      <c r="DH27">
        <f>([1]Sheet3!DK43-[1]Sheet3!DK42)/[1]Sheet3!DK42</f>
        <v>5.0413193953948747E-3</v>
      </c>
      <c r="DI27">
        <f>([1]Sheet3!DL43-[1]Sheet3!DL42)/[1]Sheet3!DL42</f>
        <v>3.723154301766654E-3</v>
      </c>
      <c r="DJ27">
        <f>([1]Sheet3!DM43-[1]Sheet3!DM42)/[1]Sheet3!DM42</f>
        <v>5.8497089073426909E-3</v>
      </c>
      <c r="DK27" t="e">
        <f>([1]Sheet3!DN43-[1]Sheet3!DN42)/[1]Sheet3!DN42</f>
        <v>#DIV/0!</v>
      </c>
      <c r="DL27">
        <f>([1]Sheet3!DO43-[1]Sheet3!DO42)/[1]Sheet3!DO42</f>
        <v>2.8712692812813898E-2</v>
      </c>
      <c r="DM27">
        <f>([1]Sheet3!DP43-[1]Sheet3!DP42)/[1]Sheet3!DP42</f>
        <v>6.1867857611979989E-3</v>
      </c>
      <c r="DN27" t="e">
        <f>([1]Sheet3!DQ43-[1]Sheet3!DQ42)/[1]Sheet3!DQ42</f>
        <v>#DIV/0!</v>
      </c>
      <c r="DO27">
        <f>([1]Sheet3!DR43-[1]Sheet3!DR42)/[1]Sheet3!DR42</f>
        <v>5.1258440761203249E-2</v>
      </c>
      <c r="DP27">
        <f>([1]Sheet3!DS43-[1]Sheet3!DS42)/[1]Sheet3!DS42</f>
        <v>0</v>
      </c>
      <c r="DQ27">
        <f>([1]Sheet3!DT43-[1]Sheet3!DT42)/[1]Sheet3!DT42</f>
        <v>0</v>
      </c>
      <c r="DR27">
        <f>([1]Sheet3!DU43-[1]Sheet3!DU42)/[1]Sheet3!DU42</f>
        <v>2.1980662259370447E-2</v>
      </c>
    </row>
    <row r="28" spans="1:122">
      <c r="A28">
        <f>([1]Sheet3!D44-[1]Sheet3!D43)/[1]Sheet3!D43</f>
        <v>-5.8915946582897252E-4</v>
      </c>
      <c r="B28">
        <f>([1]Sheet3!E44-[1]Sheet3!E43)/[1]Sheet3!E43</f>
        <v>5.7321022913296282E-3</v>
      </c>
      <c r="C28">
        <f>([1]Sheet3!F44-[1]Sheet3!F43)/[1]Sheet3!F43</f>
        <v>6.9349262524803839E-3</v>
      </c>
      <c r="D28">
        <f>([1]Sheet3!G44-[1]Sheet3!G43)/[1]Sheet3!G43</f>
        <v>9.8428197072721723E-3</v>
      </c>
      <c r="E28">
        <f>([1]Sheet3!H44-[1]Sheet3!H43)/[1]Sheet3!H43</f>
        <v>-3.5682862449894074E-4</v>
      </c>
      <c r="F28">
        <f>([1]Sheet3!I44-[1]Sheet3!I43)/[1]Sheet3!I43</f>
        <v>5.0347254432673356E-2</v>
      </c>
      <c r="G28">
        <f>([1]Sheet3!J44-[1]Sheet3!J43)/[1]Sheet3!J43</f>
        <v>4.5648292149070803E-3</v>
      </c>
      <c r="H28">
        <f>([1]Sheet3!K44-[1]Sheet3!K43)/[1]Sheet3!K43</f>
        <v>8.6249211135263713E-3</v>
      </c>
      <c r="I28">
        <f>([1]Sheet3!L44-[1]Sheet3!L43)/[1]Sheet3!L43</f>
        <v>-2.3463441670952559E-2</v>
      </c>
      <c r="J28">
        <f>([1]Sheet3!M44-[1]Sheet3!M43)/[1]Sheet3!M43</f>
        <v>9.9895193588076022E-3</v>
      </c>
      <c r="K28">
        <f>([1]Sheet3!N44-[1]Sheet3!N43)/[1]Sheet3!N43</f>
        <v>2.0626624055434358E-2</v>
      </c>
      <c r="L28">
        <f>([1]Sheet3!O44-[1]Sheet3!O43)/[1]Sheet3!O43</f>
        <v>1.6927050680842454E-3</v>
      </c>
      <c r="M28">
        <f>([1]Sheet3!P44-[1]Sheet3!P43)/[1]Sheet3!P43</f>
        <v>-4.3643788227322768E-3</v>
      </c>
      <c r="N28">
        <f>([1]Sheet3!Q44-[1]Sheet3!Q43)/[1]Sheet3!Q43</f>
        <v>-1.5327590086743297E-2</v>
      </c>
      <c r="O28">
        <f>([1]Sheet3!R44-[1]Sheet3!R43)/[1]Sheet3!R43</f>
        <v>1.1787515246399398E-3</v>
      </c>
      <c r="P28">
        <f>([1]Sheet3!S44-[1]Sheet3!S43)/[1]Sheet3!S43</f>
        <v>4.046981900631322E-3</v>
      </c>
      <c r="Q28">
        <f>([1]Sheet3!T44-[1]Sheet3!T43)/[1]Sheet3!T43</f>
        <v>4.2073195833847573E-3</v>
      </c>
      <c r="R28">
        <f>([1]Sheet3!U44-[1]Sheet3!U43)/[1]Sheet3!U43</f>
        <v>7.7551111209984615E-3</v>
      </c>
      <c r="S28">
        <f>([1]Sheet3!V44-[1]Sheet3!V43)/[1]Sheet3!V43</f>
        <v>4.3773111549569197E-3</v>
      </c>
      <c r="T28">
        <f>([1]Sheet3!W44-[1]Sheet3!W43)/[1]Sheet3!W43</f>
        <v>3.9968428300343658E-4</v>
      </c>
      <c r="U28">
        <f>([1]Sheet3!X44-[1]Sheet3!X43)/[1]Sheet3!X43</f>
        <v>3.8960072899039589E-3</v>
      </c>
      <c r="V28">
        <f>([1]Sheet3!Y44-[1]Sheet3!Y43)/[1]Sheet3!Y43</f>
        <v>-3.3872768056144829E-2</v>
      </c>
      <c r="W28">
        <f>([1]Sheet3!Z44-[1]Sheet3!Z43)/[1]Sheet3!Z43</f>
        <v>-3.6673161160165307E-2</v>
      </c>
      <c r="X28">
        <f>([1]Sheet3!AA44-[1]Sheet3!AA43)/[1]Sheet3!AA43</f>
        <v>-3.8689076786717777E-2</v>
      </c>
      <c r="Y28">
        <f>([1]Sheet3!AB44-[1]Sheet3!AB43)/[1]Sheet3!AB43</f>
        <v>-2.1354788784421909E-2</v>
      </c>
      <c r="Z28">
        <f>([1]Sheet3!AC44-[1]Sheet3!AC43)/[1]Sheet3!AC43</f>
        <v>6.219023618879496E-3</v>
      </c>
      <c r="AA28">
        <f>([1]Sheet3!AD44-[1]Sheet3!AD43)/[1]Sheet3!AD43</f>
        <v>-2.0518330738248079E-2</v>
      </c>
      <c r="AB28">
        <f>([1]Sheet3!AE44-[1]Sheet3!AE43)/[1]Sheet3!AE43</f>
        <v>6.6914122667475725E-4</v>
      </c>
      <c r="AC28">
        <f>([1]Sheet3!AF44-[1]Sheet3!AF43)/[1]Sheet3!AF43</f>
        <v>5.6543318464535803E-3</v>
      </c>
      <c r="AD28">
        <f>([1]Sheet3!AG44-[1]Sheet3!AG43)/[1]Sheet3!AG43</f>
        <v>6.7920666990345996E-3</v>
      </c>
      <c r="AE28">
        <f>([1]Sheet3!AH44-[1]Sheet3!AH43)/[1]Sheet3!AH43</f>
        <v>-2.1321767337604573E-3</v>
      </c>
      <c r="AF28">
        <f>([1]Sheet3!AI44-[1]Sheet3!AI43)/[1]Sheet3!AI43</f>
        <v>1.3300362094851064E-2</v>
      </c>
      <c r="AG28">
        <f>([1]Sheet3!AJ44-[1]Sheet3!AJ43)/[1]Sheet3!AJ43</f>
        <v>-7.8570262968529061E-5</v>
      </c>
      <c r="AH28">
        <f>([1]Sheet3!AK44-[1]Sheet3!AK43)/[1]Sheet3!AK43</f>
        <v>1.1033873993133281E-4</v>
      </c>
      <c r="AI28">
        <f>([1]Sheet3!AL44-[1]Sheet3!AL43)/[1]Sheet3!AL43</f>
        <v>0</v>
      </c>
      <c r="AJ28">
        <f>([1]Sheet3!AM44-[1]Sheet3!AM43)/[1]Sheet3!AM43</f>
        <v>-8.8555373781919241E-3</v>
      </c>
      <c r="AK28">
        <f>([1]Sheet3!AN44-[1]Sheet3!AN43)/[1]Sheet3!AN43</f>
        <v>-1.5110106100199874E-2</v>
      </c>
      <c r="AL28">
        <f>([1]Sheet3!AO44-[1]Sheet3!AO43)/[1]Sheet3!AO43</f>
        <v>-6.481294558898955E-4</v>
      </c>
      <c r="AM28">
        <f>([1]Sheet3!AP44-[1]Sheet3!AP43)/[1]Sheet3!AP43</f>
        <v>-5.3582914518080893E-2</v>
      </c>
      <c r="AN28">
        <f>([1]Sheet3!AQ44-[1]Sheet3!AQ43)/[1]Sheet3!AQ43</f>
        <v>-7.3657426007786152E-4</v>
      </c>
      <c r="AO28">
        <f>([1]Sheet3!AR44-[1]Sheet3!AR43)/[1]Sheet3!AR43</f>
        <v>-6.621102093122536E-3</v>
      </c>
      <c r="AP28">
        <f>([1]Sheet3!AS44-[1]Sheet3!AS43)/[1]Sheet3!AS43</f>
        <v>-7.2159607751957761E-3</v>
      </c>
      <c r="AQ28">
        <f>([1]Sheet3!AT44-[1]Sheet3!AT43)/[1]Sheet3!AT43</f>
        <v>-5.9224910501909488E-3</v>
      </c>
      <c r="AR28">
        <f>([1]Sheet3!AU44-[1]Sheet3!AU43)/[1]Sheet3!AU43</f>
        <v>-1.1148492928805438E-2</v>
      </c>
      <c r="AS28">
        <f>([1]Sheet3!AV44-[1]Sheet3!AV43)/[1]Sheet3!AV43</f>
        <v>-1.6973370859493374E-2</v>
      </c>
      <c r="AT28">
        <f>([1]Sheet3!AW44-[1]Sheet3!AW43)/[1]Sheet3!AW43</f>
        <v>-2.1317528409430575E-2</v>
      </c>
      <c r="AU28">
        <f>([1]Sheet3!AX44-[1]Sheet3!AX43)/[1]Sheet3!AX43</f>
        <v>-2.7472220046327839E-2</v>
      </c>
      <c r="AV28">
        <f>([1]Sheet3!AY44-[1]Sheet3!AY43)/[1]Sheet3!AY43</f>
        <v>1.2544540440279028E-2</v>
      </c>
      <c r="AW28">
        <f>([1]Sheet3!AZ44-[1]Sheet3!AZ43)/[1]Sheet3!AZ43</f>
        <v>5.7540497533732178E-3</v>
      </c>
      <c r="AX28">
        <f>([1]Sheet3!BA44-[1]Sheet3!BA43)/[1]Sheet3!BA43</f>
        <v>-7.1141766414696524E-3</v>
      </c>
      <c r="AY28">
        <f>([1]Sheet3!BB44-[1]Sheet3!BB43)/[1]Sheet3!BB43</f>
        <v>5.691201371323445E-3</v>
      </c>
      <c r="AZ28">
        <f>([1]Sheet3!BC44-[1]Sheet3!BC43)/[1]Sheet3!BC43</f>
        <v>2.9253983563566561E-3</v>
      </c>
      <c r="BA28">
        <f>([1]Sheet3!BD44-[1]Sheet3!BD43)/[1]Sheet3!BD43</f>
        <v>8.8346433885003305E-3</v>
      </c>
      <c r="BB28">
        <f>([1]Sheet3!BE44-[1]Sheet3!BE43)/[1]Sheet3!BE43</f>
        <v>3.2513072404731537E-3</v>
      </c>
      <c r="BC28">
        <f>([1]Sheet3!BF44-[1]Sheet3!BF43)/[1]Sheet3!BF43</f>
        <v>3.2518726775850456E-3</v>
      </c>
      <c r="BD28">
        <f>([1]Sheet3!BG44-[1]Sheet3!BG43)/[1]Sheet3!BG43</f>
        <v>-6.901781154733169E-3</v>
      </c>
      <c r="BE28">
        <f>([1]Sheet3!BH44-[1]Sheet3!BH43)/[1]Sheet3!BH43</f>
        <v>1.0194029380240912E-2</v>
      </c>
      <c r="BF28" t="e">
        <f>([1]Sheet3!BI44-[1]Sheet3!BI43)/[1]Sheet3!BI43</f>
        <v>#DIV/0!</v>
      </c>
      <c r="BG28" t="e">
        <f>([1]Sheet3!BJ44-[1]Sheet3!BJ43)/[1]Sheet3!BJ43</f>
        <v>#DIV/0!</v>
      </c>
      <c r="BH28" t="e">
        <f>([1]Sheet3!BK44-[1]Sheet3!BK43)/[1]Sheet3!BK43</f>
        <v>#DIV/0!</v>
      </c>
      <c r="BI28" t="e">
        <f>([1]Sheet3!BL44-[1]Sheet3!BL43)/[1]Sheet3!BL43</f>
        <v>#DIV/0!</v>
      </c>
      <c r="BJ28">
        <f>([1]Sheet3!BM44-[1]Sheet3!BM43)/[1]Sheet3!BM43</f>
        <v>-1.2732260234978702E-3</v>
      </c>
      <c r="BK28">
        <f>([1]Sheet3!BN44-[1]Sheet3!BN43)/[1]Sheet3!BN43</f>
        <v>-1.2548894155966897E-2</v>
      </c>
      <c r="BL28">
        <f>([1]Sheet3!BO44-[1]Sheet3!BO43)/[1]Sheet3!BO43</f>
        <v>-3.0812389339833143E-3</v>
      </c>
      <c r="BM28">
        <f>([1]Sheet3!BP44-[1]Sheet3!BP43)/[1]Sheet3!BP43</f>
        <v>-6.343150025276586E-3</v>
      </c>
      <c r="BN28">
        <f>([1]Sheet3!BQ44-[1]Sheet3!BQ43)/[1]Sheet3!BQ43</f>
        <v>-1.5817440042395523E-2</v>
      </c>
      <c r="BO28">
        <f>([1]Sheet3!BR44-[1]Sheet3!BR43)/[1]Sheet3!BR43</f>
        <v>5.2757144965320732E-3</v>
      </c>
      <c r="BP28">
        <f>([1]Sheet3!BS44-[1]Sheet3!BS43)/[1]Sheet3!BS43</f>
        <v>6.4701225066623211E-4</v>
      </c>
      <c r="BQ28">
        <f>([1]Sheet3!BT44-[1]Sheet3!BT43)/[1]Sheet3!BT43</f>
        <v>1.8029184742802827E-3</v>
      </c>
      <c r="BR28">
        <f>([1]Sheet3!BU44-[1]Sheet3!BU43)/[1]Sheet3!BU43</f>
        <v>1.2507620038010541E-2</v>
      </c>
      <c r="BS28">
        <f>([1]Sheet3!BV44-[1]Sheet3!BV43)/[1]Sheet3!BV43</f>
        <v>1.4794387601119681E-2</v>
      </c>
      <c r="BT28">
        <f>([1]Sheet3!BW44-[1]Sheet3!BW43)/[1]Sheet3!BW43</f>
        <v>7.9483684495753968E-3</v>
      </c>
      <c r="BU28">
        <f>([1]Sheet3!BX44-[1]Sheet3!BX43)/[1]Sheet3!BX43</f>
        <v>7.9370844091099478E-3</v>
      </c>
      <c r="BV28">
        <f>([1]Sheet3!BY44-[1]Sheet3!BY43)/[1]Sheet3!BY43</f>
        <v>6.944042217717333E-3</v>
      </c>
      <c r="BW28">
        <f>([1]Sheet3!BZ44-[1]Sheet3!BZ43)/[1]Sheet3!BZ43</f>
        <v>2.1919009260782246E-3</v>
      </c>
      <c r="BX28">
        <f>([1]Sheet3!CA44-[1]Sheet3!CA43)/[1]Sheet3!CA43</f>
        <v>3.62020377194886E-2</v>
      </c>
      <c r="BY28">
        <f>([1]Sheet3!CB44-[1]Sheet3!CB43)/[1]Sheet3!CB43</f>
        <v>-1.2293608295513082E-2</v>
      </c>
      <c r="BZ28">
        <f>([1]Sheet3!CC44-[1]Sheet3!CC43)/[1]Sheet3!CC43</f>
        <v>2.6184681082886099E-3</v>
      </c>
      <c r="CA28">
        <f>([1]Sheet3!CD44-[1]Sheet3!CD43)/[1]Sheet3!CD43</f>
        <v>-1.3798231339781549E-2</v>
      </c>
      <c r="CB28">
        <f>([1]Sheet3!CE44-[1]Sheet3!CE43)/[1]Sheet3!CE43</f>
        <v>-1.1198246518474026E-3</v>
      </c>
      <c r="CC28">
        <f>([1]Sheet3!CF44-[1]Sheet3!CF43)/[1]Sheet3!CF43</f>
        <v>-3.4957793328521801E-2</v>
      </c>
      <c r="CD28">
        <f>([1]Sheet3!CG44-[1]Sheet3!CG43)/[1]Sheet3!CG43</f>
        <v>-2.6417079101208781E-2</v>
      </c>
      <c r="CE28">
        <f>([1]Sheet3!CH44-[1]Sheet3!CH43)/[1]Sheet3!CH43</f>
        <v>-1.420127187133685E-2</v>
      </c>
      <c r="CF28">
        <f>([1]Sheet3!CI44-[1]Sheet3!CI43)/[1]Sheet3!CI43</f>
        <v>-0.14625107138279395</v>
      </c>
      <c r="CG28">
        <f>([1]Sheet3!CJ44-[1]Sheet3!CJ43)/[1]Sheet3!CJ43</f>
        <v>3.877671792094303E-3</v>
      </c>
      <c r="CH28">
        <f>([1]Sheet3!CK44-[1]Sheet3!CK43)/[1]Sheet3!CK43</f>
        <v>6.717072282977213E-3</v>
      </c>
      <c r="CI28" t="e">
        <f>([1]Sheet3!CL44-[1]Sheet3!CL43)/[1]Sheet3!CL43</f>
        <v>#DIV/0!</v>
      </c>
      <c r="CJ28" t="e">
        <f>([1]Sheet3!CM44-[1]Sheet3!CM43)/[1]Sheet3!CM43</f>
        <v>#DIV/0!</v>
      </c>
      <c r="CK28">
        <f>([1]Sheet3!CN44-[1]Sheet3!CN43)/[1]Sheet3!CN43</f>
        <v>-1.8998636932114051E-3</v>
      </c>
      <c r="CL28">
        <f>([1]Sheet3!CO44-[1]Sheet3!CO43)/[1]Sheet3!CO43</f>
        <v>-2.7755693822256473E-3</v>
      </c>
      <c r="CM28">
        <f>([1]Sheet3!CP44-[1]Sheet3!CP43)/[1]Sheet3!CP43</f>
        <v>-6.6461505950101184E-3</v>
      </c>
      <c r="CN28">
        <f>([1]Sheet3!CQ44-[1]Sheet3!CQ43)/[1]Sheet3!CQ43</f>
        <v>-1.568501805379037E-2</v>
      </c>
      <c r="CO28">
        <f>([1]Sheet3!CR44-[1]Sheet3!CR43)/[1]Sheet3!CR43</f>
        <v>5.316697047792732E-3</v>
      </c>
      <c r="CP28">
        <f>([1]Sheet3!CS44-[1]Sheet3!CS43)/[1]Sheet3!CS43</f>
        <v>2.1556123980737696E-3</v>
      </c>
      <c r="CQ28">
        <f>([1]Sheet3!CT44-[1]Sheet3!CT43)/[1]Sheet3!CT43</f>
        <v>1.4778609502183817E-2</v>
      </c>
      <c r="CR28">
        <f>([1]Sheet3!CU44-[1]Sheet3!CU43)/[1]Sheet3!CU43</f>
        <v>-4.1176199580752028E-3</v>
      </c>
      <c r="CS28">
        <f>([1]Sheet3!CV44-[1]Sheet3!CV43)/[1]Sheet3!CV43</f>
        <v>1.7122545407256627E-3</v>
      </c>
      <c r="CT28">
        <f>([1]Sheet3!CW44-[1]Sheet3!CW43)/[1]Sheet3!CW43</f>
        <v>5.3099668856459257E-3</v>
      </c>
      <c r="CU28">
        <f>([1]Sheet3!CX44-[1]Sheet3!CX43)/[1]Sheet3!CX43</f>
        <v>1.2485735382963964E-3</v>
      </c>
      <c r="CV28">
        <f>([1]Sheet3!CY44-[1]Sheet3!CY43)/[1]Sheet3!CY43</f>
        <v>-1.8737536192437788E-4</v>
      </c>
      <c r="CW28">
        <f>([1]Sheet3!CZ44-[1]Sheet3!CZ43)/[1]Sheet3!CZ43</f>
        <v>1.4500379700664395E-2</v>
      </c>
      <c r="CX28">
        <f>([1]Sheet3!DA44-[1]Sheet3!DA43)/[1]Sheet3!DA43</f>
        <v>1.7919498949932187E-2</v>
      </c>
      <c r="CY28">
        <f>([1]Sheet3!DB44-[1]Sheet3!DB43)/[1]Sheet3!DB43</f>
        <v>1.0825747539473629E-2</v>
      </c>
      <c r="CZ28">
        <f>([1]Sheet3!DC44-[1]Sheet3!DC43)/[1]Sheet3!DC43</f>
        <v>1.0259562995634443E-2</v>
      </c>
      <c r="DA28">
        <f>([1]Sheet3!DD44-[1]Sheet3!DD43)/[1]Sheet3!DD43</f>
        <v>1.0111200662807785E-2</v>
      </c>
      <c r="DB28">
        <f>([1]Sheet3!DE44-[1]Sheet3!DE43)/[1]Sheet3!DE43</f>
        <v>1.2160174846108804E-2</v>
      </c>
      <c r="DC28">
        <f>([1]Sheet3!DF44-[1]Sheet3!DF43)/[1]Sheet3!DF43</f>
        <v>3.0564440375263235E-2</v>
      </c>
      <c r="DD28">
        <f>([1]Sheet3!DG44-[1]Sheet3!DG43)/[1]Sheet3!DG43</f>
        <v>7.9330793700662285E-3</v>
      </c>
      <c r="DE28">
        <f>([1]Sheet3!DH44-[1]Sheet3!DH43)/[1]Sheet3!DH43</f>
        <v>1.271991541256246E-2</v>
      </c>
      <c r="DF28">
        <f>([1]Sheet3!DI44-[1]Sheet3!DI43)/[1]Sheet3!DI43</f>
        <v>1.4895118817077944E-2</v>
      </c>
      <c r="DG28">
        <f>([1]Sheet3!DJ44-[1]Sheet3!DJ43)/[1]Sheet3!DJ43</f>
        <v>1.191177965240367E-2</v>
      </c>
      <c r="DH28">
        <f>([1]Sheet3!DK44-[1]Sheet3!DK43)/[1]Sheet3!DK43</f>
        <v>-2.2049457548205531E-3</v>
      </c>
      <c r="DI28">
        <f>([1]Sheet3!DL44-[1]Sheet3!DL43)/[1]Sheet3!DL43</f>
        <v>2.2533877987794648E-3</v>
      </c>
      <c r="DJ28">
        <f>([1]Sheet3!DM44-[1]Sheet3!DM43)/[1]Sheet3!DM43</f>
        <v>-4.8833323589233561E-3</v>
      </c>
      <c r="DK28" t="e">
        <f>([1]Sheet3!DN44-[1]Sheet3!DN43)/[1]Sheet3!DN43</f>
        <v>#DIV/0!</v>
      </c>
      <c r="DL28">
        <f>([1]Sheet3!DO44-[1]Sheet3!DO43)/[1]Sheet3!DO43</f>
        <v>7.5097626914992334E-5</v>
      </c>
      <c r="DM28">
        <f>([1]Sheet3!DP44-[1]Sheet3!DP43)/[1]Sheet3!DP43</f>
        <v>-2.4803853735598042E-4</v>
      </c>
      <c r="DN28" t="e">
        <f>([1]Sheet3!DQ44-[1]Sheet3!DQ43)/[1]Sheet3!DQ43</f>
        <v>#DIV/0!</v>
      </c>
      <c r="DO28">
        <f>([1]Sheet3!DR44-[1]Sheet3!DR43)/[1]Sheet3!DR43</f>
        <v>3.503649635036629E-4</v>
      </c>
      <c r="DP28">
        <f>([1]Sheet3!DS44-[1]Sheet3!DS43)/[1]Sheet3!DS43</f>
        <v>-2.8337061894108801E-2</v>
      </c>
      <c r="DQ28">
        <f>([1]Sheet3!DT44-[1]Sheet3!DT43)/[1]Sheet3!DT43</f>
        <v>-2.8337061894108801E-2</v>
      </c>
      <c r="DR28">
        <f>([1]Sheet3!DU44-[1]Sheet3!DU43)/[1]Sheet3!DU43</f>
        <v>1.1177840945521298E-2</v>
      </c>
    </row>
    <row r="29" spans="1:122">
      <c r="A29">
        <f>([1]Sheet3!D45-[1]Sheet3!D44)/[1]Sheet3!D44</f>
        <v>5.5862785279175023E-3</v>
      </c>
      <c r="B29">
        <f>([1]Sheet3!E45-[1]Sheet3!E44)/[1]Sheet3!E44</f>
        <v>3.5007938137618377E-3</v>
      </c>
      <c r="C29">
        <f>([1]Sheet3!F45-[1]Sheet3!F44)/[1]Sheet3!F44</f>
        <v>3.971801227093558E-3</v>
      </c>
      <c r="D29">
        <f>([1]Sheet3!G45-[1]Sheet3!G44)/[1]Sheet3!G44</f>
        <v>4.6786985330990547E-3</v>
      </c>
      <c r="E29">
        <f>([1]Sheet3!H45-[1]Sheet3!H44)/[1]Sheet3!H44</f>
        <v>-1.5265981115560837E-2</v>
      </c>
      <c r="F29">
        <f>([1]Sheet3!I45-[1]Sheet3!I44)/[1]Sheet3!I44</f>
        <v>4.0962564326004827E-2</v>
      </c>
      <c r="G29">
        <f>([1]Sheet3!J45-[1]Sheet3!J44)/[1]Sheet3!J44</f>
        <v>-5.7816449496615003E-3</v>
      </c>
      <c r="H29">
        <f>([1]Sheet3!K45-[1]Sheet3!K44)/[1]Sheet3!K44</f>
        <v>-8.1092086445255715E-3</v>
      </c>
      <c r="I29">
        <f>([1]Sheet3!L45-[1]Sheet3!L44)/[1]Sheet3!L44</f>
        <v>-1.2696221301835753E-2</v>
      </c>
      <c r="J29">
        <f>([1]Sheet3!M45-[1]Sheet3!M44)/[1]Sheet3!M44</f>
        <v>4.4901744535792952E-2</v>
      </c>
      <c r="K29">
        <f>([1]Sheet3!N45-[1]Sheet3!N44)/[1]Sheet3!N44</f>
        <v>1.0300951667467913E-3</v>
      </c>
      <c r="L29">
        <f>([1]Sheet3!O45-[1]Sheet3!O44)/[1]Sheet3!O44</f>
        <v>-3.5883121163947699E-4</v>
      </c>
      <c r="M29">
        <f>([1]Sheet3!P45-[1]Sheet3!P44)/[1]Sheet3!P44</f>
        <v>-4.3432122756184593E-4</v>
      </c>
      <c r="N29">
        <f>([1]Sheet3!Q45-[1]Sheet3!Q44)/[1]Sheet3!Q44</f>
        <v>-6.7094125814421059E-3</v>
      </c>
      <c r="O29">
        <f>([1]Sheet3!R45-[1]Sheet3!R44)/[1]Sheet3!R44</f>
        <v>2.7002086524868857E-3</v>
      </c>
      <c r="P29">
        <f>([1]Sheet3!S45-[1]Sheet3!S44)/[1]Sheet3!S44</f>
        <v>2.8424756453009586E-3</v>
      </c>
      <c r="Q29">
        <f>([1]Sheet3!T45-[1]Sheet3!T44)/[1]Sheet3!T44</f>
        <v>-6.9322598101109667E-3</v>
      </c>
      <c r="R29">
        <f>([1]Sheet3!U45-[1]Sheet3!U44)/[1]Sheet3!U44</f>
        <v>-4.2031276214360052E-3</v>
      </c>
      <c r="S29">
        <f>([1]Sheet3!V45-[1]Sheet3!V44)/[1]Sheet3!V44</f>
        <v>-9.3842964813224804E-3</v>
      </c>
      <c r="T29">
        <f>([1]Sheet3!W45-[1]Sheet3!W44)/[1]Sheet3!W44</f>
        <v>-5.8552176569730205E-3</v>
      </c>
      <c r="U29">
        <f>([1]Sheet3!X45-[1]Sheet3!X44)/[1]Sheet3!X44</f>
        <v>1.1531514842772898E-2</v>
      </c>
      <c r="V29">
        <f>([1]Sheet3!Y45-[1]Sheet3!Y44)/[1]Sheet3!Y44</f>
        <v>3.5326122062539135E-2</v>
      </c>
      <c r="W29">
        <f>([1]Sheet3!Z45-[1]Sheet3!Z44)/[1]Sheet3!Z44</f>
        <v>3.8696837122570556E-2</v>
      </c>
      <c r="X29">
        <f>([1]Sheet3!AA45-[1]Sheet3!AA44)/[1]Sheet3!AA44</f>
        <v>4.0273431907888062E-2</v>
      </c>
      <c r="Y29">
        <f>([1]Sheet3!AB45-[1]Sheet3!AB44)/[1]Sheet3!AB44</f>
        <v>2.6565130304691965E-2</v>
      </c>
      <c r="Z29">
        <f>([1]Sheet3!AC45-[1]Sheet3!AC44)/[1]Sheet3!AC44</f>
        <v>7.9020435362061412E-3</v>
      </c>
      <c r="AA29">
        <f>([1]Sheet3!AD45-[1]Sheet3!AD44)/[1]Sheet3!AD44</f>
        <v>1.9522705326703201E-2</v>
      </c>
      <c r="AB29">
        <f>([1]Sheet3!AE45-[1]Sheet3!AE44)/[1]Sheet3!AE44</f>
        <v>4.7187070238078714E-3</v>
      </c>
      <c r="AC29">
        <f>([1]Sheet3!AF45-[1]Sheet3!AF44)/[1]Sheet3!AF44</f>
        <v>6.3253576560252838E-3</v>
      </c>
      <c r="AD29">
        <f>([1]Sheet3!AG45-[1]Sheet3!AG44)/[1]Sheet3!AG44</f>
        <v>6.844768937194024E-3</v>
      </c>
      <c r="AE29">
        <f>([1]Sheet3!AH45-[1]Sheet3!AH44)/[1]Sheet3!AH44</f>
        <v>3.5155643622221434E-3</v>
      </c>
      <c r="AF29">
        <f>([1]Sheet3!AI45-[1]Sheet3!AI44)/[1]Sheet3!AI44</f>
        <v>9.2444103565287004E-3</v>
      </c>
      <c r="AG29">
        <f>([1]Sheet3!AJ45-[1]Sheet3!AJ44)/[1]Sheet3!AJ44</f>
        <v>1.0879814317823169E-4</v>
      </c>
      <c r="AH29">
        <f>([1]Sheet3!AK45-[1]Sheet3!AK44)/[1]Sheet3!AK44</f>
        <v>1.9613611846632463E-4</v>
      </c>
      <c r="AI29">
        <f>([1]Sheet3!AL45-[1]Sheet3!AL44)/[1]Sheet3!AL44</f>
        <v>0</v>
      </c>
      <c r="AJ29">
        <f>([1]Sheet3!AM45-[1]Sheet3!AM44)/[1]Sheet3!AM44</f>
        <v>3.1486598012127449E-3</v>
      </c>
      <c r="AK29">
        <f>([1]Sheet3!AN45-[1]Sheet3!AN44)/[1]Sheet3!AN44</f>
        <v>-1.3684570646596482E-4</v>
      </c>
      <c r="AL29">
        <f>([1]Sheet3!AO45-[1]Sheet3!AO44)/[1]Sheet3!AO44</f>
        <v>3.0620056136768476E-3</v>
      </c>
      <c r="AM29">
        <f>([1]Sheet3!AP45-[1]Sheet3!AP44)/[1]Sheet3!AP44</f>
        <v>1.8661014606276339E-3</v>
      </c>
      <c r="AN29">
        <f>([1]Sheet3!AQ45-[1]Sheet3!AQ44)/[1]Sheet3!AQ44</f>
        <v>3.9494404610333017E-2</v>
      </c>
      <c r="AO29">
        <f>([1]Sheet3!AR45-[1]Sheet3!AR44)/[1]Sheet3!AR44</f>
        <v>1.7255331209319606E-2</v>
      </c>
      <c r="AP29">
        <f>([1]Sheet3!AS45-[1]Sheet3!AS44)/[1]Sheet3!AS44</f>
        <v>2.9858411879268083E-2</v>
      </c>
      <c r="AQ29">
        <f>([1]Sheet3!AT45-[1]Sheet3!AT44)/[1]Sheet3!AT44</f>
        <v>3.4586520683029164E-2</v>
      </c>
      <c r="AR29">
        <f>([1]Sheet3!AU45-[1]Sheet3!AU44)/[1]Sheet3!AU44</f>
        <v>1.5360420995769923E-2</v>
      </c>
      <c r="AS29">
        <f>([1]Sheet3!AV45-[1]Sheet3!AV44)/[1]Sheet3!AV44</f>
        <v>1.6691076069242073E-2</v>
      </c>
      <c r="AT29">
        <f>([1]Sheet3!AW45-[1]Sheet3!AW44)/[1]Sheet3!AW44</f>
        <v>8.9709778640587687E-3</v>
      </c>
      <c r="AU29">
        <f>([1]Sheet3!AX45-[1]Sheet3!AX44)/[1]Sheet3!AX44</f>
        <v>7.8243659962257683E-3</v>
      </c>
      <c r="AV29">
        <f>([1]Sheet3!AY45-[1]Sheet3!AY44)/[1]Sheet3!AY44</f>
        <v>1.5054955649826616E-2</v>
      </c>
      <c r="AW29">
        <f>([1]Sheet3!AZ45-[1]Sheet3!AZ44)/[1]Sheet3!AZ44</f>
        <v>5.9270495854155192E-3</v>
      </c>
      <c r="AX29">
        <f>([1]Sheet3!BA45-[1]Sheet3!BA44)/[1]Sheet3!BA44</f>
        <v>-4.4767831498324978E-3</v>
      </c>
      <c r="AY29">
        <f>([1]Sheet3!BB45-[1]Sheet3!BB44)/[1]Sheet3!BB44</f>
        <v>1.0616461491293213E-2</v>
      </c>
      <c r="AZ29">
        <f>([1]Sheet3!BC45-[1]Sheet3!BC44)/[1]Sheet3!BC44</f>
        <v>9.9864886345572695E-3</v>
      </c>
      <c r="BA29">
        <f>([1]Sheet3!BD45-[1]Sheet3!BD44)/[1]Sheet3!BD44</f>
        <v>1.1315288037378357E-2</v>
      </c>
      <c r="BB29">
        <f>([1]Sheet3!BE45-[1]Sheet3!BE44)/[1]Sheet3!BE44</f>
        <v>3.5193160635084075E-3</v>
      </c>
      <c r="BC29">
        <f>([1]Sheet3!BF45-[1]Sheet3!BF44)/[1]Sheet3!BF44</f>
        <v>3.5235280745622368E-3</v>
      </c>
      <c r="BD29">
        <f>([1]Sheet3!BG45-[1]Sheet3!BG44)/[1]Sheet3!BG44</f>
        <v>-6.1940007791192765E-4</v>
      </c>
      <c r="BE29">
        <f>([1]Sheet3!BH45-[1]Sheet3!BH44)/[1]Sheet3!BH44</f>
        <v>5.882284104960416E-3</v>
      </c>
      <c r="BF29" t="e">
        <f>([1]Sheet3!BI45-[1]Sheet3!BI44)/[1]Sheet3!BI44</f>
        <v>#DIV/0!</v>
      </c>
      <c r="BG29" t="e">
        <f>([1]Sheet3!BJ45-[1]Sheet3!BJ44)/[1]Sheet3!BJ44</f>
        <v>#DIV/0!</v>
      </c>
      <c r="BH29" t="e">
        <f>([1]Sheet3!BK45-[1]Sheet3!BK44)/[1]Sheet3!BK44</f>
        <v>#DIV/0!</v>
      </c>
      <c r="BI29" t="e">
        <f>([1]Sheet3!BL45-[1]Sheet3!BL44)/[1]Sheet3!BL44</f>
        <v>#DIV/0!</v>
      </c>
      <c r="BJ29">
        <f>([1]Sheet3!BM45-[1]Sheet3!BM44)/[1]Sheet3!BM44</f>
        <v>-8.8980327936816067E-3</v>
      </c>
      <c r="BK29">
        <f>([1]Sheet3!BN45-[1]Sheet3!BN44)/[1]Sheet3!BN44</f>
        <v>-1.4095541026094088E-2</v>
      </c>
      <c r="BL29">
        <f>([1]Sheet3!BO45-[1]Sheet3!BO44)/[1]Sheet3!BO44</f>
        <v>-9.3799254219044236E-3</v>
      </c>
      <c r="BM29">
        <f>([1]Sheet3!BP45-[1]Sheet3!BP44)/[1]Sheet3!BP44</f>
        <v>2.606932509414022E-3</v>
      </c>
      <c r="BN29">
        <f>([1]Sheet3!BQ45-[1]Sheet3!BQ44)/[1]Sheet3!BQ44</f>
        <v>-2.1509707730218156E-2</v>
      </c>
      <c r="BO29">
        <f>([1]Sheet3!BR45-[1]Sheet3!BR44)/[1]Sheet3!BR44</f>
        <v>-6.0982323077864945E-3</v>
      </c>
      <c r="BP29">
        <f>([1]Sheet3!BS45-[1]Sheet3!BS44)/[1]Sheet3!BS44</f>
        <v>4.1986064199966838E-3</v>
      </c>
      <c r="BQ29">
        <f>([1]Sheet3!BT45-[1]Sheet3!BT44)/[1]Sheet3!BT44</f>
        <v>-1.6146448456217204E-2</v>
      </c>
      <c r="BR29">
        <f>([1]Sheet3!BU45-[1]Sheet3!BU44)/[1]Sheet3!BU44</f>
        <v>5.7657300306702339E-3</v>
      </c>
      <c r="BS29">
        <f>([1]Sheet3!BV45-[1]Sheet3!BV44)/[1]Sheet3!BV44</f>
        <v>8.7880431296396607E-3</v>
      </c>
      <c r="BT29">
        <f>([1]Sheet3!BW45-[1]Sheet3!BW44)/[1]Sheet3!BW44</f>
        <v>-4.0976261466020326E-3</v>
      </c>
      <c r="BU29">
        <f>([1]Sheet3!BX45-[1]Sheet3!BX44)/[1]Sheet3!BX44</f>
        <v>-1.9064090721487648E-3</v>
      </c>
      <c r="BV29">
        <f>([1]Sheet3!BY45-[1]Sheet3!BY44)/[1]Sheet3!BY44</f>
        <v>4.0903977911874672E-4</v>
      </c>
      <c r="BW29">
        <f>([1]Sheet3!BZ45-[1]Sheet3!BZ44)/[1]Sheet3!BZ44</f>
        <v>0</v>
      </c>
      <c r="BX29">
        <f>([1]Sheet3!CA45-[1]Sheet3!CA44)/[1]Sheet3!CA44</f>
        <v>-7.458856345885638E-2</v>
      </c>
      <c r="BY29">
        <f>([1]Sheet3!CB45-[1]Sheet3!CB44)/[1]Sheet3!CB44</f>
        <v>-5.6083594072848962E-3</v>
      </c>
      <c r="BZ29">
        <f>([1]Sheet3!CC45-[1]Sheet3!CC44)/[1]Sheet3!CC44</f>
        <v>2.7956706542221362E-3</v>
      </c>
      <c r="CA29">
        <f>([1]Sheet3!CD45-[1]Sheet3!CD44)/[1]Sheet3!CD44</f>
        <v>-6.476531841918251E-3</v>
      </c>
      <c r="CB29">
        <f>([1]Sheet3!CE45-[1]Sheet3!CE44)/[1]Sheet3!CE44</f>
        <v>1.4492010595575468E-3</v>
      </c>
      <c r="CC29">
        <f>([1]Sheet3!CF45-[1]Sheet3!CF44)/[1]Sheet3!CF44</f>
        <v>-3.2652640934759634E-2</v>
      </c>
      <c r="CD29">
        <f>([1]Sheet3!CG45-[1]Sheet3!CG44)/[1]Sheet3!CG44</f>
        <v>-2.6842800403610326E-2</v>
      </c>
      <c r="CE29">
        <f>([1]Sheet3!CH45-[1]Sheet3!CH44)/[1]Sheet3!CH44</f>
        <v>-2.3292336964808508E-2</v>
      </c>
      <c r="CF29">
        <f>([1]Sheet3!CI45-[1]Sheet3!CI44)/[1]Sheet3!CI44</f>
        <v>-0.11711122001213552</v>
      </c>
      <c r="CG29">
        <f>([1]Sheet3!CJ45-[1]Sheet3!CJ44)/[1]Sheet3!CJ44</f>
        <v>-3.2092528795351636E-3</v>
      </c>
      <c r="CH29">
        <f>([1]Sheet3!CK45-[1]Sheet3!CK44)/[1]Sheet3!CK44</f>
        <v>-6.7544248878368945E-3</v>
      </c>
      <c r="CI29" t="e">
        <f>([1]Sheet3!CL45-[1]Sheet3!CL44)/[1]Sheet3!CL44</f>
        <v>#DIV/0!</v>
      </c>
      <c r="CJ29" t="e">
        <f>([1]Sheet3!CM45-[1]Sheet3!CM44)/[1]Sheet3!CM44</f>
        <v>#DIV/0!</v>
      </c>
      <c r="CK29">
        <f>([1]Sheet3!CN45-[1]Sheet3!CN44)/[1]Sheet3!CN44</f>
        <v>8.447396653181782E-6</v>
      </c>
      <c r="CL29">
        <f>([1]Sheet3!CO45-[1]Sheet3!CO44)/[1]Sheet3!CO44</f>
        <v>-2.7772701623187662E-3</v>
      </c>
      <c r="CM29">
        <f>([1]Sheet3!CP45-[1]Sheet3!CP44)/[1]Sheet3!CP44</f>
        <v>4.653648859590409E-4</v>
      </c>
      <c r="CN29">
        <f>([1]Sheet3!CQ45-[1]Sheet3!CQ44)/[1]Sheet3!CQ44</f>
        <v>-1.0434343729884802E-2</v>
      </c>
      <c r="CO29">
        <f>([1]Sheet3!CR45-[1]Sheet3!CR44)/[1]Sheet3!CR44</f>
        <v>5.5543108434109503E-3</v>
      </c>
      <c r="CP29">
        <f>([1]Sheet3!CS45-[1]Sheet3!CS44)/[1]Sheet3!CS44</f>
        <v>7.309722530122513E-3</v>
      </c>
      <c r="CQ29">
        <f>([1]Sheet3!CT45-[1]Sheet3!CT44)/[1]Sheet3!CT44</f>
        <v>2.8380898201702002E-3</v>
      </c>
      <c r="CR29">
        <f>([1]Sheet3!CU45-[1]Sheet3!CU44)/[1]Sheet3!CU44</f>
        <v>9.5877498857911622E-3</v>
      </c>
      <c r="CS29">
        <f>([1]Sheet3!CV45-[1]Sheet3!CV44)/[1]Sheet3!CV44</f>
        <v>1.4891706514918791E-2</v>
      </c>
      <c r="CT29">
        <f>([1]Sheet3!CW45-[1]Sheet3!CW44)/[1]Sheet3!CW44</f>
        <v>7.860000096738531E-3</v>
      </c>
      <c r="CU29">
        <f>([1]Sheet3!CX45-[1]Sheet3!CX44)/[1]Sheet3!CX44</f>
        <v>2.0555659846067172E-2</v>
      </c>
      <c r="CV29">
        <f>([1]Sheet3!CY45-[1]Sheet3!CY44)/[1]Sheet3!CY44</f>
        <v>9.2589700455583523E-3</v>
      </c>
      <c r="CW29">
        <f>([1]Sheet3!CZ45-[1]Sheet3!CZ44)/[1]Sheet3!CZ44</f>
        <v>8.4167344484916903E-3</v>
      </c>
      <c r="CX29">
        <f>([1]Sheet3!DA45-[1]Sheet3!DA44)/[1]Sheet3!DA44</f>
        <v>3.4670931353997618E-2</v>
      </c>
      <c r="CY29">
        <f>([1]Sheet3!DB45-[1]Sheet3!DB44)/[1]Sheet3!DB44</f>
        <v>7.9873552291864006E-3</v>
      </c>
      <c r="CZ29">
        <f>([1]Sheet3!DC45-[1]Sheet3!DC44)/[1]Sheet3!DC44</f>
        <v>7.8607837335371456E-3</v>
      </c>
      <c r="DA29">
        <f>([1]Sheet3!DD45-[1]Sheet3!DD44)/[1]Sheet3!DD44</f>
        <v>7.9510771617166826E-3</v>
      </c>
      <c r="DB29">
        <f>([1]Sheet3!DE45-[1]Sheet3!DE44)/[1]Sheet3!DE44</f>
        <v>6.6444991931269145E-3</v>
      </c>
      <c r="DC29">
        <f>([1]Sheet3!DF45-[1]Sheet3!DF44)/[1]Sheet3!DF44</f>
        <v>1.2455074620838363E-2</v>
      </c>
      <c r="DD29">
        <f>([1]Sheet3!DG45-[1]Sheet3!DG44)/[1]Sheet3!DG44</f>
        <v>6.7699201246832858E-3</v>
      </c>
      <c r="DE29">
        <f>([1]Sheet3!DH45-[1]Sheet3!DH44)/[1]Sheet3!DH44</f>
        <v>6.2683005330213442E-3</v>
      </c>
      <c r="DF29">
        <f>([1]Sheet3!DI45-[1]Sheet3!DI44)/[1]Sheet3!DI44</f>
        <v>1.3018046936300806E-2</v>
      </c>
      <c r="DG29">
        <f>([1]Sheet3!DJ45-[1]Sheet3!DJ44)/[1]Sheet3!DJ44</f>
        <v>3.7765412506780174E-3</v>
      </c>
      <c r="DH29">
        <f>([1]Sheet3!DK45-[1]Sheet3!DK44)/[1]Sheet3!DK44</f>
        <v>3.0418016622059552E-3</v>
      </c>
      <c r="DI29">
        <f>([1]Sheet3!DL45-[1]Sheet3!DL44)/[1]Sheet3!DL44</f>
        <v>5.0510235509106678E-3</v>
      </c>
      <c r="DJ29">
        <f>([1]Sheet3!DM45-[1]Sheet3!DM44)/[1]Sheet3!DM44</f>
        <v>1.8398495961606525E-3</v>
      </c>
      <c r="DK29" t="e">
        <f>([1]Sheet3!DN45-[1]Sheet3!DN44)/[1]Sheet3!DN44</f>
        <v>#DIV/0!</v>
      </c>
      <c r="DL29">
        <f>([1]Sheet3!DO45-[1]Sheet3!DO44)/[1]Sheet3!DO44</f>
        <v>-3.3791394458210812E-3</v>
      </c>
      <c r="DM29">
        <f>([1]Sheet3!DP45-[1]Sheet3!DP44)/[1]Sheet3!DP44</f>
        <v>8.3962288788488257E-3</v>
      </c>
      <c r="DN29" t="e">
        <f>([1]Sheet3!DQ45-[1]Sheet3!DQ44)/[1]Sheet3!DQ44</f>
        <v>#DIV/0!</v>
      </c>
      <c r="DO29">
        <f>([1]Sheet3!DR45-[1]Sheet3!DR44)/[1]Sheet3!DR44</f>
        <v>-1.4622613974665742E-2</v>
      </c>
      <c r="DP29">
        <f>([1]Sheet3!DS45-[1]Sheet3!DS44)/[1]Sheet3!DS44</f>
        <v>6.4321420422725081E-2</v>
      </c>
      <c r="DQ29">
        <f>([1]Sheet3!DT45-[1]Sheet3!DT44)/[1]Sheet3!DT44</f>
        <v>6.4314506371298333E-2</v>
      </c>
      <c r="DR29">
        <f>([1]Sheet3!DU45-[1]Sheet3!DU44)/[1]Sheet3!DU44</f>
        <v>1.082882425882082E-2</v>
      </c>
    </row>
    <row r="30" spans="1:122">
      <c r="A30">
        <f>([1]Sheet3!D46-[1]Sheet3!D45)/[1]Sheet3!D45</f>
        <v>-9.119163270244838E-4</v>
      </c>
      <c r="B30">
        <f>([1]Sheet3!E46-[1]Sheet3!E45)/[1]Sheet3!E45</f>
        <v>6.6876946418590677E-3</v>
      </c>
      <c r="C30">
        <f>([1]Sheet3!F46-[1]Sheet3!F45)/[1]Sheet3!F45</f>
        <v>6.5766175949815925E-3</v>
      </c>
      <c r="D30">
        <f>([1]Sheet3!G46-[1]Sheet3!G45)/[1]Sheet3!G45</f>
        <v>-1.1271564256639126E-2</v>
      </c>
      <c r="E30">
        <f>([1]Sheet3!H46-[1]Sheet3!H45)/[1]Sheet3!H45</f>
        <v>5.5714179308291503E-3</v>
      </c>
      <c r="F30">
        <f>([1]Sheet3!I46-[1]Sheet3!I45)/[1]Sheet3!I45</f>
        <v>1.7969965213948315E-2</v>
      </c>
      <c r="G30">
        <f>([1]Sheet3!J46-[1]Sheet3!J45)/[1]Sheet3!J45</f>
        <v>-2.4798988816426624E-3</v>
      </c>
      <c r="H30">
        <f>([1]Sheet3!K46-[1]Sheet3!K45)/[1]Sheet3!K45</f>
        <v>-1.0138027365164193E-2</v>
      </c>
      <c r="I30">
        <f>([1]Sheet3!L46-[1]Sheet3!L45)/[1]Sheet3!L45</f>
        <v>1.0984685659832219E-2</v>
      </c>
      <c r="J30">
        <f>([1]Sheet3!M46-[1]Sheet3!M45)/[1]Sheet3!M45</f>
        <v>3.9791399799459844E-2</v>
      </c>
      <c r="K30">
        <f>([1]Sheet3!N46-[1]Sheet3!N45)/[1]Sheet3!N45</f>
        <v>2.1223850228607411E-3</v>
      </c>
      <c r="L30">
        <f>([1]Sheet3!O46-[1]Sheet3!O45)/[1]Sheet3!O45</f>
        <v>3.1054215484534E-3</v>
      </c>
      <c r="M30">
        <f>([1]Sheet3!P46-[1]Sheet3!P45)/[1]Sheet3!P45</f>
        <v>8.3049632682314321E-3</v>
      </c>
      <c r="N30">
        <f>([1]Sheet3!Q46-[1]Sheet3!Q45)/[1]Sheet3!Q45</f>
        <v>3.1342655096220579E-3</v>
      </c>
      <c r="O30">
        <f>([1]Sheet3!R46-[1]Sheet3!R45)/[1]Sheet3!R45</f>
        <v>1.0513335479220549E-2</v>
      </c>
      <c r="P30">
        <f>([1]Sheet3!S46-[1]Sheet3!S45)/[1]Sheet3!S45</f>
        <v>3.4654534742905849E-2</v>
      </c>
      <c r="Q30">
        <f>([1]Sheet3!T46-[1]Sheet3!T45)/[1]Sheet3!T45</f>
        <v>1.1996317716654041E-2</v>
      </c>
      <c r="R30">
        <f>([1]Sheet3!U46-[1]Sheet3!U45)/[1]Sheet3!U45</f>
        <v>4.6509359509813294E-3</v>
      </c>
      <c r="S30">
        <f>([1]Sheet3!V46-[1]Sheet3!V45)/[1]Sheet3!V45</f>
        <v>1.491897003073092E-2</v>
      </c>
      <c r="T30">
        <f>([1]Sheet3!W46-[1]Sheet3!W45)/[1]Sheet3!W45</f>
        <v>1.3954273749620138E-2</v>
      </c>
      <c r="U30">
        <f>([1]Sheet3!X46-[1]Sheet3!X45)/[1]Sheet3!X45</f>
        <v>5.4921710466074712E-2</v>
      </c>
      <c r="V30">
        <f>([1]Sheet3!Y46-[1]Sheet3!Y45)/[1]Sheet3!Y45</f>
        <v>-6.5357286738517456E-2</v>
      </c>
      <c r="W30">
        <f>([1]Sheet3!Z46-[1]Sheet3!Z45)/[1]Sheet3!Z45</f>
        <v>-6.8611881194955274E-2</v>
      </c>
      <c r="X30">
        <f>([1]Sheet3!AA46-[1]Sheet3!AA45)/[1]Sheet3!AA45</f>
        <v>-7.095896919208057E-2</v>
      </c>
      <c r="Y30">
        <f>([1]Sheet3!AB46-[1]Sheet3!AB45)/[1]Sheet3!AB45</f>
        <v>-5.8631397293068613E-2</v>
      </c>
      <c r="Z30">
        <f>([1]Sheet3!AC46-[1]Sheet3!AC45)/[1]Sheet3!AC45</f>
        <v>1.0550789794108121E-2</v>
      </c>
      <c r="AA30">
        <f>([1]Sheet3!AD46-[1]Sheet3!AD45)/[1]Sheet3!AD45</f>
        <v>-5.0812366440084661E-2</v>
      </c>
      <c r="AB30">
        <f>([1]Sheet3!AE46-[1]Sheet3!AE45)/[1]Sheet3!AE45</f>
        <v>1.5131917672323541E-3</v>
      </c>
      <c r="AC30">
        <f>([1]Sheet3!AF46-[1]Sheet3!AF45)/[1]Sheet3!AF45</f>
        <v>8.6911986094078179E-4</v>
      </c>
      <c r="AD30">
        <f>([1]Sheet3!AG46-[1]Sheet3!AG45)/[1]Sheet3!AG45</f>
        <v>5.7269992995755978E-3</v>
      </c>
      <c r="AE30">
        <f>([1]Sheet3!AH46-[1]Sheet3!AH45)/[1]Sheet3!AH45</f>
        <v>-7.9027825802110395E-3</v>
      </c>
      <c r="AF30">
        <f>([1]Sheet3!AI46-[1]Sheet3!AI45)/[1]Sheet3!AI45</f>
        <v>1.5055125363424446E-2</v>
      </c>
      <c r="AG30">
        <f>([1]Sheet3!AJ46-[1]Sheet3!AJ45)/[1]Sheet3!AJ45</f>
        <v>5.4393153715183295E-5</v>
      </c>
      <c r="AH30">
        <f>([1]Sheet3!AK46-[1]Sheet3!AK45)/[1]Sheet3!AK45</f>
        <v>9.8048828316490817E-5</v>
      </c>
      <c r="AI30">
        <f>([1]Sheet3!AL46-[1]Sheet3!AL45)/[1]Sheet3!AL45</f>
        <v>0</v>
      </c>
      <c r="AJ30">
        <f>([1]Sheet3!AM46-[1]Sheet3!AM45)/[1]Sheet3!AM45</f>
        <v>9.3000795872213798E-4</v>
      </c>
      <c r="AK30">
        <f>([1]Sheet3!AN46-[1]Sheet3!AN45)/[1]Sheet3!AN45</f>
        <v>-2.1290023342983484E-4</v>
      </c>
      <c r="AL30">
        <f>([1]Sheet3!AO46-[1]Sheet3!AO45)/[1]Sheet3!AO45</f>
        <v>4.1656067158483924E-3</v>
      </c>
      <c r="AM30">
        <f>([1]Sheet3!AP46-[1]Sheet3!AP45)/[1]Sheet3!AP45</f>
        <v>-4.3484259663807534E-2</v>
      </c>
      <c r="AN30">
        <f>([1]Sheet3!AQ46-[1]Sheet3!AQ45)/[1]Sheet3!AQ45</f>
        <v>5.7212386884691652E-4</v>
      </c>
      <c r="AO30">
        <f>([1]Sheet3!AR46-[1]Sheet3!AR45)/[1]Sheet3!AR45</f>
        <v>-1.648995653660959E-2</v>
      </c>
      <c r="AP30">
        <f>([1]Sheet3!AS46-[1]Sheet3!AS45)/[1]Sheet3!AS45</f>
        <v>-2.8470091642097042E-2</v>
      </c>
      <c r="AQ30">
        <f>([1]Sheet3!AT46-[1]Sheet3!AT45)/[1]Sheet3!AT45</f>
        <v>-3.2379016715141651E-2</v>
      </c>
      <c r="AR30">
        <f>([1]Sheet3!AU46-[1]Sheet3!AU45)/[1]Sheet3!AU45</f>
        <v>-1.6406595245348217E-2</v>
      </c>
      <c r="AS30">
        <f>([1]Sheet3!AV46-[1]Sheet3!AV45)/[1]Sheet3!AV45</f>
        <v>-1.9850478323147742E-2</v>
      </c>
      <c r="AT30">
        <f>([1]Sheet3!AW46-[1]Sheet3!AW45)/[1]Sheet3!AW45</f>
        <v>-9.9893813662640992E-3</v>
      </c>
      <c r="AU30">
        <f>([1]Sheet3!AX46-[1]Sheet3!AX45)/[1]Sheet3!AX45</f>
        <v>-1.5712768872448227E-2</v>
      </c>
      <c r="AV30">
        <f>([1]Sheet3!AY46-[1]Sheet3!AY45)/[1]Sheet3!AY45</f>
        <v>2.3821849042804044E-2</v>
      </c>
      <c r="AW30">
        <f>([1]Sheet3!AZ46-[1]Sheet3!AZ45)/[1]Sheet3!AZ45</f>
        <v>-2.3012388136593634E-2</v>
      </c>
      <c r="AX30">
        <f>([1]Sheet3!BA46-[1]Sheet3!BA45)/[1]Sheet3!BA45</f>
        <v>-2.4927295388451299E-3</v>
      </c>
      <c r="AY30">
        <f>([1]Sheet3!BB46-[1]Sheet3!BB45)/[1]Sheet3!BB45</f>
        <v>7.1524064171121079E-3</v>
      </c>
      <c r="AZ30">
        <f>([1]Sheet3!BC46-[1]Sheet3!BC45)/[1]Sheet3!BC45</f>
        <v>2.6755537019040542E-3</v>
      </c>
      <c r="BA30">
        <f>([1]Sheet3!BD46-[1]Sheet3!BD45)/[1]Sheet3!BD45</f>
        <v>1.3072823239427553E-2</v>
      </c>
      <c r="BB30">
        <f>([1]Sheet3!BE46-[1]Sheet3!BE45)/[1]Sheet3!BE45</f>
        <v>7.4730037738657978E-4</v>
      </c>
      <c r="BC30">
        <f>([1]Sheet3!BF46-[1]Sheet3!BF45)/[1]Sheet3!BF45</f>
        <v>7.459742775570643E-4</v>
      </c>
      <c r="BD30">
        <f>([1]Sheet3!BG46-[1]Sheet3!BG45)/[1]Sheet3!BG45</f>
        <v>-5.1843564966216459E-4</v>
      </c>
      <c r="BE30">
        <f>([1]Sheet3!BH46-[1]Sheet3!BH45)/[1]Sheet3!BH45</f>
        <v>1.7566922996383131E-3</v>
      </c>
      <c r="BF30" t="e">
        <f>([1]Sheet3!BI46-[1]Sheet3!BI45)/[1]Sheet3!BI45</f>
        <v>#DIV/0!</v>
      </c>
      <c r="BG30" t="e">
        <f>([1]Sheet3!BJ46-[1]Sheet3!BJ45)/[1]Sheet3!BJ45</f>
        <v>#DIV/0!</v>
      </c>
      <c r="BH30" t="e">
        <f>([1]Sheet3!BK46-[1]Sheet3!BK45)/[1]Sheet3!BK45</f>
        <v>#DIV/0!</v>
      </c>
      <c r="BI30" t="e">
        <f>([1]Sheet3!BL46-[1]Sheet3!BL45)/[1]Sheet3!BL45</f>
        <v>#DIV/0!</v>
      </c>
      <c r="BJ30">
        <f>([1]Sheet3!BM46-[1]Sheet3!BM45)/[1]Sheet3!BM45</f>
        <v>3.5085517681323073E-3</v>
      </c>
      <c r="BK30">
        <f>([1]Sheet3!BN46-[1]Sheet3!BN45)/[1]Sheet3!BN45</f>
        <v>2.4017636831821557E-3</v>
      </c>
      <c r="BL30">
        <f>([1]Sheet3!BO46-[1]Sheet3!BO45)/[1]Sheet3!BO45</f>
        <v>-2.839846326982021E-2</v>
      </c>
      <c r="BM30">
        <f>([1]Sheet3!BP46-[1]Sheet3!BP45)/[1]Sheet3!BP45</f>
        <v>-2.9260993244068005E-4</v>
      </c>
      <c r="BN30">
        <f>([1]Sheet3!BQ46-[1]Sheet3!BQ45)/[1]Sheet3!BQ45</f>
        <v>6.0868925972210729E-3</v>
      </c>
      <c r="BO30">
        <f>([1]Sheet3!BR46-[1]Sheet3!BR45)/[1]Sheet3!BR45</f>
        <v>1.2800551408368264E-3</v>
      </c>
      <c r="BP30">
        <f>([1]Sheet3!BS46-[1]Sheet3!BS45)/[1]Sheet3!BS45</f>
        <v>4.913900832397902E-3</v>
      </c>
      <c r="BQ30">
        <f>([1]Sheet3!BT46-[1]Sheet3!BT45)/[1]Sheet3!BT45</f>
        <v>-5.2075294817052614E-3</v>
      </c>
      <c r="BR30">
        <f>([1]Sheet3!BU46-[1]Sheet3!BU45)/[1]Sheet3!BU45</f>
        <v>1.1225905502383979E-2</v>
      </c>
      <c r="BS30">
        <f>([1]Sheet3!BV46-[1]Sheet3!BV45)/[1]Sheet3!BV45</f>
        <v>6.9830626047748742E-3</v>
      </c>
      <c r="BT30">
        <f>([1]Sheet3!BW46-[1]Sheet3!BW45)/[1]Sheet3!BW45</f>
        <v>1.4543848312079234E-2</v>
      </c>
      <c r="BU30">
        <f>([1]Sheet3!BX46-[1]Sheet3!BX45)/[1]Sheet3!BX45</f>
        <v>2.7068893089687102E-2</v>
      </c>
      <c r="BV30">
        <f>([1]Sheet3!BY46-[1]Sheet3!BY45)/[1]Sheet3!BY45</f>
        <v>1.1097056117755027E-2</v>
      </c>
      <c r="BW30">
        <f>([1]Sheet3!BZ46-[1]Sheet3!BZ45)/[1]Sheet3!BZ45</f>
        <v>4.3377622250168509E-3</v>
      </c>
      <c r="BX30">
        <f>([1]Sheet3!CA46-[1]Sheet3!CA45)/[1]Sheet3!CA45</f>
        <v>1.0414154810706571E-2</v>
      </c>
      <c r="BY30">
        <f>([1]Sheet3!CB46-[1]Sheet3!CB45)/[1]Sheet3!CB45</f>
        <v>-2.6550832475792079E-3</v>
      </c>
      <c r="BZ30">
        <f>([1]Sheet3!CC46-[1]Sheet3!CC45)/[1]Sheet3!CC45</f>
        <v>1.0836887366285134E-3</v>
      </c>
      <c r="CA30">
        <f>([1]Sheet3!CD46-[1]Sheet3!CD45)/[1]Sheet3!CD45</f>
        <v>-3.0261185442284244E-3</v>
      </c>
      <c r="CB30">
        <f>([1]Sheet3!CE46-[1]Sheet3!CE45)/[1]Sheet3!CE45</f>
        <v>-1.5836231522974918E-3</v>
      </c>
      <c r="CC30">
        <f>([1]Sheet3!CF46-[1]Sheet3!CF45)/[1]Sheet3!CF45</f>
        <v>-3.3017401242625755E-2</v>
      </c>
      <c r="CD30">
        <f>([1]Sheet3!CG46-[1]Sheet3!CG45)/[1]Sheet3!CG45</f>
        <v>-5.1718520684678242E-2</v>
      </c>
      <c r="CE30">
        <f>([1]Sheet3!CH46-[1]Sheet3!CH45)/[1]Sheet3!CH45</f>
        <v>-1.5573710837328204E-2</v>
      </c>
      <c r="CF30">
        <f>([1]Sheet3!CI46-[1]Sheet3!CI45)/[1]Sheet3!CI45</f>
        <v>-7.0181805538049688E-2</v>
      </c>
      <c r="CG30">
        <f>([1]Sheet3!CJ46-[1]Sheet3!CJ45)/[1]Sheet3!CJ45</f>
        <v>-2.0634615153301249E-2</v>
      </c>
      <c r="CH30">
        <f>([1]Sheet3!CK46-[1]Sheet3!CK45)/[1]Sheet3!CK45</f>
        <v>6.6404138676548919E-3</v>
      </c>
      <c r="CI30" t="e">
        <f>([1]Sheet3!CL46-[1]Sheet3!CL45)/[1]Sheet3!CL45</f>
        <v>#DIV/0!</v>
      </c>
      <c r="CJ30" t="e">
        <f>([1]Sheet3!CM46-[1]Sheet3!CM45)/[1]Sheet3!CM45</f>
        <v>#DIV/0!</v>
      </c>
      <c r="CK30">
        <f>([1]Sheet3!CN46-[1]Sheet3!CN45)/[1]Sheet3!CN45</f>
        <v>4.5700029847215769E-3</v>
      </c>
      <c r="CL30">
        <f>([1]Sheet3!CO46-[1]Sheet3!CO45)/[1]Sheet3!CO45</f>
        <v>-1.6099865482049461E-2</v>
      </c>
      <c r="CM30">
        <f>([1]Sheet3!CP46-[1]Sheet3!CP45)/[1]Sheet3!CP45</f>
        <v>-1.8260398060729714E-2</v>
      </c>
      <c r="CN30">
        <f>([1]Sheet3!CQ46-[1]Sheet3!CQ45)/[1]Sheet3!CQ45</f>
        <v>4.0506927941279608E-2</v>
      </c>
      <c r="CO30">
        <f>([1]Sheet3!CR46-[1]Sheet3!CR45)/[1]Sheet3!CR45</f>
        <v>4.7722927213468469E-3</v>
      </c>
      <c r="CP30">
        <f>([1]Sheet3!CS46-[1]Sheet3!CS45)/[1]Sheet3!CS45</f>
        <v>-1.0944498307764591E-3</v>
      </c>
      <c r="CQ30">
        <f>([1]Sheet3!CT46-[1]Sheet3!CT45)/[1]Sheet3!CT45</f>
        <v>1.3879259268596971E-2</v>
      </c>
      <c r="CR30">
        <f>([1]Sheet3!CU46-[1]Sheet3!CU45)/[1]Sheet3!CU45</f>
        <v>-9.7601768745666766E-3</v>
      </c>
      <c r="CS30">
        <f>([1]Sheet3!CV46-[1]Sheet3!CV45)/[1]Sheet3!CV45</f>
        <v>7.392562666226064E-3</v>
      </c>
      <c r="CT30">
        <f>([1]Sheet3!CW46-[1]Sheet3!CW45)/[1]Sheet3!CW45</f>
        <v>1.1662059433310329E-2</v>
      </c>
      <c r="CU30">
        <f>([1]Sheet3!CX46-[1]Sheet3!CX45)/[1]Sheet3!CX45</f>
        <v>8.0080408876508444E-3</v>
      </c>
      <c r="CV30">
        <f>([1]Sheet3!CY46-[1]Sheet3!CY45)/[1]Sheet3!CY45</f>
        <v>4.4963790222033407E-3</v>
      </c>
      <c r="CW30">
        <f>([1]Sheet3!CZ46-[1]Sheet3!CZ45)/[1]Sheet3!CZ45</f>
        <v>4.4011923549008881E-3</v>
      </c>
      <c r="CX30">
        <f>([1]Sheet3!DA46-[1]Sheet3!DA45)/[1]Sheet3!DA45</f>
        <v>1.651858931247278E-3</v>
      </c>
      <c r="CY30">
        <f>([1]Sheet3!DB46-[1]Sheet3!DB45)/[1]Sheet3!DB45</f>
        <v>8.415131611988827E-3</v>
      </c>
      <c r="CZ30">
        <f>([1]Sheet3!DC46-[1]Sheet3!DC45)/[1]Sheet3!DC45</f>
        <v>8.8021049716107708E-3</v>
      </c>
      <c r="DA30">
        <f>([1]Sheet3!DD46-[1]Sheet3!DD45)/[1]Sheet3!DD45</f>
        <v>9.0619222125038184E-3</v>
      </c>
      <c r="DB30">
        <f>([1]Sheet3!DE46-[1]Sheet3!DE45)/[1]Sheet3!DE45</f>
        <v>5.1686957315474147E-3</v>
      </c>
      <c r="DC30">
        <f>([1]Sheet3!DF46-[1]Sheet3!DF45)/[1]Sheet3!DF45</f>
        <v>6.6096112864806416E-4</v>
      </c>
      <c r="DD30">
        <f>([1]Sheet3!DG46-[1]Sheet3!DG45)/[1]Sheet3!DG45</f>
        <v>4.1749310628416605E-3</v>
      </c>
      <c r="DE30">
        <f>([1]Sheet3!DH46-[1]Sheet3!DH45)/[1]Sheet3!DH45</f>
        <v>6.1668441438384337E-3</v>
      </c>
      <c r="DF30">
        <f>([1]Sheet3!DI46-[1]Sheet3!DI45)/[1]Sheet3!DI45</f>
        <v>1.2287434425940803E-2</v>
      </c>
      <c r="DG30">
        <f>([1]Sheet3!DJ46-[1]Sheet3!DJ45)/[1]Sheet3!DJ45</f>
        <v>3.9124257039363517E-3</v>
      </c>
      <c r="DH30">
        <f>([1]Sheet3!DK46-[1]Sheet3!DK45)/[1]Sheet3!DK45</f>
        <v>-8.9792371598225503E-3</v>
      </c>
      <c r="DI30">
        <f>([1]Sheet3!DL46-[1]Sheet3!DL45)/[1]Sheet3!DL45</f>
        <v>-4.6017283294859171E-3</v>
      </c>
      <c r="DJ30">
        <f>([1]Sheet3!DM46-[1]Sheet3!DM45)/[1]Sheet3!DM45</f>
        <v>-1.4234963316882156E-2</v>
      </c>
      <c r="DK30" t="e">
        <f>([1]Sheet3!DN46-[1]Sheet3!DN45)/[1]Sheet3!DN45</f>
        <v>#DIV/0!</v>
      </c>
      <c r="DL30">
        <f>([1]Sheet3!DO46-[1]Sheet3!DO45)/[1]Sheet3!DO45</f>
        <v>8.7653204741811493E-3</v>
      </c>
      <c r="DM30">
        <f>([1]Sheet3!DP46-[1]Sheet3!DP45)/[1]Sheet3!DP45</f>
        <v>-2.7050825509873731E-2</v>
      </c>
      <c r="DN30" t="e">
        <f>([1]Sheet3!DQ46-[1]Sheet3!DQ45)/[1]Sheet3!DQ45</f>
        <v>#DIV/0!</v>
      </c>
      <c r="DO30">
        <f>([1]Sheet3!DR46-[1]Sheet3!DR45)/[1]Sheet3!DR45</f>
        <v>4.4578063445987838E-2</v>
      </c>
      <c r="DP30">
        <f>([1]Sheet3!DS46-[1]Sheet3!DS45)/[1]Sheet3!DS45</f>
        <v>-5.1047188441949928E-2</v>
      </c>
      <c r="DQ30">
        <f>([1]Sheet3!DT46-[1]Sheet3!DT45)/[1]Sheet3!DT45</f>
        <v>-5.1041023808750439E-2</v>
      </c>
      <c r="DR30">
        <f>([1]Sheet3!DU46-[1]Sheet3!DU45)/[1]Sheet3!DU45</f>
        <v>1.519449652547851E-2</v>
      </c>
    </row>
    <row r="31" spans="1:122">
      <c r="A31">
        <f>([1]Sheet3!D47-[1]Sheet3!D46)/[1]Sheet3!D46</f>
        <v>9.8725877356381341E-3</v>
      </c>
      <c r="B31">
        <f>([1]Sheet3!E47-[1]Sheet3!E46)/[1]Sheet3!E46</f>
        <v>-6.8465306284332516E-3</v>
      </c>
      <c r="C31">
        <f>([1]Sheet3!F47-[1]Sheet3!F46)/[1]Sheet3!F46</f>
        <v>-6.2823541237373177E-3</v>
      </c>
      <c r="D31">
        <f>([1]Sheet3!G47-[1]Sheet3!G46)/[1]Sheet3!G46</f>
        <v>6.8125900585201498E-4</v>
      </c>
      <c r="E31">
        <f>([1]Sheet3!H47-[1]Sheet3!H46)/[1]Sheet3!H46</f>
        <v>8.0737949799264339E-3</v>
      </c>
      <c r="F31">
        <f>([1]Sheet3!I47-[1]Sheet3!I46)/[1]Sheet3!I46</f>
        <v>5.6342097659636105E-3</v>
      </c>
      <c r="G31">
        <f>([1]Sheet3!J47-[1]Sheet3!J46)/[1]Sheet3!J46</f>
        <v>-5.347928520838892E-4</v>
      </c>
      <c r="H31">
        <f>([1]Sheet3!K47-[1]Sheet3!K46)/[1]Sheet3!K46</f>
        <v>-5.2954207507662993E-3</v>
      </c>
      <c r="I31">
        <f>([1]Sheet3!L47-[1]Sheet3!L46)/[1]Sheet3!L46</f>
        <v>8.503749846317684E-3</v>
      </c>
      <c r="J31">
        <f>([1]Sheet3!M47-[1]Sheet3!M46)/[1]Sheet3!M46</f>
        <v>-5.295965967028262E-2</v>
      </c>
      <c r="K31">
        <f>([1]Sheet3!N47-[1]Sheet3!N46)/[1]Sheet3!N46</f>
        <v>-6.7737474984976486E-3</v>
      </c>
      <c r="L31">
        <f>([1]Sheet3!O47-[1]Sheet3!O46)/[1]Sheet3!O46</f>
        <v>2.1803807344221403E-3</v>
      </c>
      <c r="M31">
        <f>([1]Sheet3!P47-[1]Sheet3!P46)/[1]Sheet3!P46</f>
        <v>-1.1963890641243204E-2</v>
      </c>
      <c r="N31">
        <f>([1]Sheet3!Q47-[1]Sheet3!Q46)/[1]Sheet3!Q46</f>
        <v>-2.0802409565560023E-2</v>
      </c>
      <c r="O31">
        <f>([1]Sheet3!R47-[1]Sheet3!R46)/[1]Sheet3!R46</f>
        <v>-8.474804393080352E-3</v>
      </c>
      <c r="P31">
        <f>([1]Sheet3!S47-[1]Sheet3!S46)/[1]Sheet3!S46</f>
        <v>2.1656470052322338E-2</v>
      </c>
      <c r="Q31">
        <f>([1]Sheet3!T47-[1]Sheet3!T46)/[1]Sheet3!T46</f>
        <v>2.0559093115560018E-3</v>
      </c>
      <c r="R31">
        <f>([1]Sheet3!U47-[1]Sheet3!U46)/[1]Sheet3!U46</f>
        <v>-1.1125576469030838E-2</v>
      </c>
      <c r="S31">
        <f>([1]Sheet3!V47-[1]Sheet3!V46)/[1]Sheet3!V46</f>
        <v>3.1098765538600335E-3</v>
      </c>
      <c r="T31">
        <f>([1]Sheet3!W47-[1]Sheet3!W46)/[1]Sheet3!W46</f>
        <v>1.3335909033379566E-2</v>
      </c>
      <c r="U31">
        <f>([1]Sheet3!X47-[1]Sheet3!X46)/[1]Sheet3!X46</f>
        <v>3.9285466287063489E-2</v>
      </c>
      <c r="V31">
        <f>([1]Sheet3!Y47-[1]Sheet3!Y46)/[1]Sheet3!Y46</f>
        <v>1.2797674675862243E-2</v>
      </c>
      <c r="W31">
        <f>([1]Sheet3!Z47-[1]Sheet3!Z46)/[1]Sheet3!Z46</f>
        <v>1.279758319355755E-2</v>
      </c>
      <c r="X31">
        <f>([1]Sheet3!AA47-[1]Sheet3!AA46)/[1]Sheet3!AA46</f>
        <v>1.2899369050683875E-2</v>
      </c>
      <c r="Y31">
        <f>([1]Sheet3!AB47-[1]Sheet3!AB46)/[1]Sheet3!AB46</f>
        <v>1.2193765983469771E-2</v>
      </c>
      <c r="Z31">
        <f>([1]Sheet3!AC47-[1]Sheet3!AC46)/[1]Sheet3!AC46</f>
        <v>9.9444983589397559E-3</v>
      </c>
      <c r="AA31">
        <f>([1]Sheet3!AD47-[1]Sheet3!AD46)/[1]Sheet3!AD46</f>
        <v>1.2781815384336969E-2</v>
      </c>
      <c r="AB31">
        <f>([1]Sheet3!AE47-[1]Sheet3!AE46)/[1]Sheet3!AE46</f>
        <v>1.2626405110747285E-2</v>
      </c>
      <c r="AC31">
        <f>([1]Sheet3!AF47-[1]Sheet3!AF46)/[1]Sheet3!AF46</f>
        <v>1.8106447094336432E-2</v>
      </c>
      <c r="AD31">
        <f>([1]Sheet3!AG47-[1]Sheet3!AG46)/[1]Sheet3!AG46</f>
        <v>3.6511675542810736E-3</v>
      </c>
      <c r="AE31">
        <f>([1]Sheet3!AH47-[1]Sheet3!AH46)/[1]Sheet3!AH46</f>
        <v>-1.1308865949123705E-2</v>
      </c>
      <c r="AF31">
        <f>([1]Sheet3!AI47-[1]Sheet3!AI46)/[1]Sheet3!AI46</f>
        <v>1.3561340820146282E-2</v>
      </c>
      <c r="AG31">
        <f>([1]Sheet3!AJ47-[1]Sheet3!AJ46)/[1]Sheet3!AJ46</f>
        <v>4.1644759504686567E-2</v>
      </c>
      <c r="AH31">
        <f>([1]Sheet3!AK47-[1]Sheet3!AK46)/[1]Sheet3!AK46</f>
        <v>3.5477941176470712E-2</v>
      </c>
      <c r="AI31">
        <f>([1]Sheet3!AL47-[1]Sheet3!AL46)/[1]Sheet3!AL46</f>
        <v>4.7808052635343039E-2</v>
      </c>
      <c r="AJ31">
        <f>([1]Sheet3!AM47-[1]Sheet3!AM46)/[1]Sheet3!AM46</f>
        <v>-2.2871233170436642E-3</v>
      </c>
      <c r="AK31">
        <f>([1]Sheet3!AN47-[1]Sheet3!AN46)/[1]Sheet3!AN46</f>
        <v>-2.1826920883115625E-3</v>
      </c>
      <c r="AL31">
        <f>([1]Sheet3!AO47-[1]Sheet3!AO46)/[1]Sheet3!AO46</f>
        <v>-8.7188743574314834E-3</v>
      </c>
      <c r="AM31">
        <f>([1]Sheet3!AP47-[1]Sheet3!AP46)/[1]Sheet3!AP46</f>
        <v>0.12762044427348776</v>
      </c>
      <c r="AN31">
        <f>([1]Sheet3!AQ47-[1]Sheet3!AQ46)/[1]Sheet3!AQ46</f>
        <v>-1.4431827333494698E-2</v>
      </c>
      <c r="AO31">
        <f>([1]Sheet3!AR47-[1]Sheet3!AR46)/[1]Sheet3!AR46</f>
        <v>3.3759494857928409E-3</v>
      </c>
      <c r="AP31">
        <f>([1]Sheet3!AS47-[1]Sheet3!AS46)/[1]Sheet3!AS46</f>
        <v>6.3282042437159272E-3</v>
      </c>
      <c r="AQ31">
        <f>([1]Sheet3!AT47-[1]Sheet3!AT46)/[1]Sheet3!AT46</f>
        <v>3.5410052431021203E-3</v>
      </c>
      <c r="AR31">
        <f>([1]Sheet3!AU47-[1]Sheet3!AU46)/[1]Sheet3!AU46</f>
        <v>1.5323681696640916E-2</v>
      </c>
      <c r="AS31">
        <f>([1]Sheet3!AV47-[1]Sheet3!AV46)/[1]Sheet3!AV46</f>
        <v>5.4312392949886559E-3</v>
      </c>
      <c r="AT31">
        <f>([1]Sheet3!AW47-[1]Sheet3!AW46)/[1]Sheet3!AW46</f>
        <v>1.3903785802247518E-3</v>
      </c>
      <c r="AU31">
        <f>([1]Sheet3!AX47-[1]Sheet3!AX46)/[1]Sheet3!AX46</f>
        <v>-5.799673478382837E-4</v>
      </c>
      <c r="AV31">
        <f>([1]Sheet3!AY47-[1]Sheet3!AY46)/[1]Sheet3!AY46</f>
        <v>1.3234127628386917E-2</v>
      </c>
      <c r="AW31">
        <f>([1]Sheet3!AZ47-[1]Sheet3!AZ46)/[1]Sheet3!AZ46</f>
        <v>2.4444925582580478E-5</v>
      </c>
      <c r="AX31">
        <f>([1]Sheet3!BA47-[1]Sheet3!BA46)/[1]Sheet3!BA46</f>
        <v>-1.6840976753513107E-2</v>
      </c>
      <c r="AY31">
        <f>([1]Sheet3!BB47-[1]Sheet3!BB46)/[1]Sheet3!BB46</f>
        <v>8.4443332601561189E-3</v>
      </c>
      <c r="AZ31">
        <f>([1]Sheet3!BC47-[1]Sheet3!BC46)/[1]Sheet3!BC46</f>
        <v>7.5264977455823147E-3</v>
      </c>
      <c r="BA31">
        <f>([1]Sheet3!BD47-[1]Sheet3!BD46)/[1]Sheet3!BD46</f>
        <v>9.6749127410766037E-3</v>
      </c>
      <c r="BB31">
        <f>([1]Sheet3!BE47-[1]Sheet3!BE46)/[1]Sheet3!BE46</f>
        <v>3.771048799611698E-3</v>
      </c>
      <c r="BC31">
        <f>([1]Sheet3!BF47-[1]Sheet3!BF46)/[1]Sheet3!BF46</f>
        <v>3.7661182053764469E-3</v>
      </c>
      <c r="BD31">
        <f>([1]Sheet3!BG47-[1]Sheet3!BG46)/[1]Sheet3!BG46</f>
        <v>1.1111197778540353E-2</v>
      </c>
      <c r="BE31">
        <f>([1]Sheet3!BH47-[1]Sheet3!BH46)/[1]Sheet3!BH46</f>
        <v>8.3615924188231903E-4</v>
      </c>
      <c r="BF31" t="e">
        <f>([1]Sheet3!BI47-[1]Sheet3!BI46)/[1]Sheet3!BI46</f>
        <v>#DIV/0!</v>
      </c>
      <c r="BG31" t="e">
        <f>([1]Sheet3!BJ47-[1]Sheet3!BJ46)/[1]Sheet3!BJ46</f>
        <v>#DIV/0!</v>
      </c>
      <c r="BH31" t="e">
        <f>([1]Sheet3!BK47-[1]Sheet3!BK46)/[1]Sheet3!BK46</f>
        <v>#DIV/0!</v>
      </c>
      <c r="BI31" t="e">
        <f>([1]Sheet3!BL47-[1]Sheet3!BL46)/[1]Sheet3!BL46</f>
        <v>#DIV/0!</v>
      </c>
      <c r="BJ31">
        <f>([1]Sheet3!BM47-[1]Sheet3!BM46)/[1]Sheet3!BM46</f>
        <v>2.6104898967267295E-2</v>
      </c>
      <c r="BK31">
        <f>([1]Sheet3!BN47-[1]Sheet3!BN46)/[1]Sheet3!BN46</f>
        <v>-3.7668599765167572E-3</v>
      </c>
      <c r="BL31">
        <f>([1]Sheet3!BO47-[1]Sheet3!BO46)/[1]Sheet3!BO46</f>
        <v>-6.0030674356559713E-3</v>
      </c>
      <c r="BM31">
        <f>([1]Sheet3!BP47-[1]Sheet3!BP46)/[1]Sheet3!BP46</f>
        <v>-4.5905040662453369E-3</v>
      </c>
      <c r="BN31">
        <f>([1]Sheet3!BQ47-[1]Sheet3!BQ46)/[1]Sheet3!BQ46</f>
        <v>-3.2275371970530297E-3</v>
      </c>
      <c r="BO31">
        <f>([1]Sheet3!BR47-[1]Sheet3!BR46)/[1]Sheet3!BR46</f>
        <v>5.4560205530390163E-2</v>
      </c>
      <c r="BP31">
        <f>([1]Sheet3!BS47-[1]Sheet3!BS46)/[1]Sheet3!BS46</f>
        <v>3.7643587311622815E-3</v>
      </c>
      <c r="BQ31">
        <f>([1]Sheet3!BT47-[1]Sheet3!BT46)/[1]Sheet3!BT46</f>
        <v>8.9014411474015759E-2</v>
      </c>
      <c r="BR31">
        <f>([1]Sheet3!BU47-[1]Sheet3!BU46)/[1]Sheet3!BU46</f>
        <v>1.4938678292603163E-2</v>
      </c>
      <c r="BS31">
        <f>([1]Sheet3!BV47-[1]Sheet3!BV46)/[1]Sheet3!BV46</f>
        <v>1.2612085098566055E-2</v>
      </c>
      <c r="BT31">
        <f>([1]Sheet3!BW47-[1]Sheet3!BW46)/[1]Sheet3!BW46</f>
        <v>1.6125261027662825E-2</v>
      </c>
      <c r="BU31">
        <f>([1]Sheet3!BX47-[1]Sheet3!BX46)/[1]Sheet3!BX46</f>
        <v>5.7452900125258884E-3</v>
      </c>
      <c r="BV31">
        <f>([1]Sheet3!BY47-[1]Sheet3!BY46)/[1]Sheet3!BY46</f>
        <v>1.9682178624458993E-2</v>
      </c>
      <c r="BW31">
        <f>([1]Sheet3!BZ47-[1]Sheet3!BZ46)/[1]Sheet3!BZ46</f>
        <v>1.0253153071409088E-2</v>
      </c>
      <c r="BX31">
        <f>([1]Sheet3!CA47-[1]Sheet3!CA46)/[1]Sheet3!CA46</f>
        <v>6.4965768238294974E-2</v>
      </c>
      <c r="BY31">
        <f>([1]Sheet3!CB47-[1]Sheet3!CB46)/[1]Sheet3!CB46</f>
        <v>-9.2861134903285472E-3</v>
      </c>
      <c r="BZ31">
        <f>([1]Sheet3!CC47-[1]Sheet3!CC46)/[1]Sheet3!CC46</f>
        <v>-1.7372629814575381E-3</v>
      </c>
      <c r="CA31">
        <f>([1]Sheet3!CD47-[1]Sheet3!CD46)/[1]Sheet3!CD46</f>
        <v>-9.9918580239021209E-3</v>
      </c>
      <c r="CB31">
        <f>([1]Sheet3!CE47-[1]Sheet3!CE46)/[1]Sheet3!CE46</f>
        <v>5.5685644452799716E-3</v>
      </c>
      <c r="CC31">
        <f>([1]Sheet3!CF47-[1]Sheet3!CF46)/[1]Sheet3!CF46</f>
        <v>-2.4007149494096647E-2</v>
      </c>
      <c r="CD31">
        <f>([1]Sheet3!CG47-[1]Sheet3!CG46)/[1]Sheet3!CG46</f>
        <v>-2.9687064140590677E-2</v>
      </c>
      <c r="CE31">
        <f>([1]Sheet3!CH47-[1]Sheet3!CH46)/[1]Sheet3!CH46</f>
        <v>-1.5146902575013546E-2</v>
      </c>
      <c r="CF31">
        <f>([1]Sheet3!CI47-[1]Sheet3!CI46)/[1]Sheet3!CI46</f>
        <v>-4.3068095147947051E-2</v>
      </c>
      <c r="CG31">
        <f>([1]Sheet3!CJ47-[1]Sheet3!CJ46)/[1]Sheet3!CJ46</f>
        <v>-2.8106826820925669E-2</v>
      </c>
      <c r="CH31">
        <f>([1]Sheet3!CK47-[1]Sheet3!CK46)/[1]Sheet3!CK46</f>
        <v>8.4977919985974471E-3</v>
      </c>
      <c r="CI31" t="e">
        <f>([1]Sheet3!CL47-[1]Sheet3!CL46)/[1]Sheet3!CL46</f>
        <v>#DIV/0!</v>
      </c>
      <c r="CJ31" t="e">
        <f>([1]Sheet3!CM47-[1]Sheet3!CM46)/[1]Sheet3!CM46</f>
        <v>#DIV/0!</v>
      </c>
      <c r="CK31">
        <f>([1]Sheet3!CN47-[1]Sheet3!CN46)/[1]Sheet3!CN46</f>
        <v>-2.466609673034097E-3</v>
      </c>
      <c r="CL31">
        <f>([1]Sheet3!CO47-[1]Sheet3!CO46)/[1]Sheet3!CO46</f>
        <v>-5.2026942670072799E-3</v>
      </c>
      <c r="CM31">
        <f>([1]Sheet3!CP47-[1]Sheet3!CP46)/[1]Sheet3!CP46</f>
        <v>1.4484749048337972E-3</v>
      </c>
      <c r="CN31">
        <f>([1]Sheet3!CQ47-[1]Sheet3!CQ46)/[1]Sheet3!CQ46</f>
        <v>-2.3027659476221107E-2</v>
      </c>
      <c r="CO31">
        <f>([1]Sheet3!CR47-[1]Sheet3!CR46)/[1]Sheet3!CR46</f>
        <v>8.297663864679684E-3</v>
      </c>
      <c r="CP31">
        <f>([1]Sheet3!CS47-[1]Sheet3!CS46)/[1]Sheet3!CS46</f>
        <v>2.2716852152890567E-2</v>
      </c>
      <c r="CQ31">
        <f>([1]Sheet3!CT47-[1]Sheet3!CT46)/[1]Sheet3!CT46</f>
        <v>1.277540160143238E-2</v>
      </c>
      <c r="CR31">
        <f>([1]Sheet3!CU47-[1]Sheet3!CU46)/[1]Sheet3!CU46</f>
        <v>2.8580022327238625E-2</v>
      </c>
      <c r="CS31">
        <f>([1]Sheet3!CV47-[1]Sheet3!CV46)/[1]Sheet3!CV46</f>
        <v>7.6504698213832106E-3</v>
      </c>
      <c r="CT31">
        <f>([1]Sheet3!CW47-[1]Sheet3!CW46)/[1]Sheet3!CW46</f>
        <v>-1.247639920682519E-3</v>
      </c>
      <c r="CU31">
        <f>([1]Sheet3!CX47-[1]Sheet3!CX46)/[1]Sheet3!CX46</f>
        <v>1.1124797153303275E-2</v>
      </c>
      <c r="CV31">
        <f>([1]Sheet3!CY47-[1]Sheet3!CY46)/[1]Sheet3!CY46</f>
        <v>6.3160489262717558E-3</v>
      </c>
      <c r="CW31">
        <f>([1]Sheet3!CZ47-[1]Sheet3!CZ46)/[1]Sheet3!CZ46</f>
        <v>8.9267529081779318E-3</v>
      </c>
      <c r="CX31">
        <f>([1]Sheet3!DA47-[1]Sheet3!DA46)/[1]Sheet3!DA46</f>
        <v>1.4606622454147182E-3</v>
      </c>
      <c r="CY31">
        <f>([1]Sheet3!DB47-[1]Sheet3!DB46)/[1]Sheet3!DB46</f>
        <v>1.0503074002955005E-2</v>
      </c>
      <c r="CZ31">
        <f>([1]Sheet3!DC47-[1]Sheet3!DC46)/[1]Sheet3!DC46</f>
        <v>1.0729543033484407E-2</v>
      </c>
      <c r="DA31">
        <f>([1]Sheet3!DD47-[1]Sheet3!DD46)/[1]Sheet3!DD46</f>
        <v>1.0055792366814427E-2</v>
      </c>
      <c r="DB31">
        <f>([1]Sheet3!DE47-[1]Sheet3!DE46)/[1]Sheet3!DE46</f>
        <v>2.0659280784598461E-2</v>
      </c>
      <c r="DC31">
        <f>([1]Sheet3!DF47-[1]Sheet3!DF46)/[1]Sheet3!DF46</f>
        <v>6.3774783905978004E-3</v>
      </c>
      <c r="DD31">
        <f>([1]Sheet3!DG47-[1]Sheet3!DG46)/[1]Sheet3!DG46</f>
        <v>9.6303469140978058E-3</v>
      </c>
      <c r="DE31">
        <f>([1]Sheet3!DH47-[1]Sheet3!DH46)/[1]Sheet3!DH46</f>
        <v>4.9427800521026841E-3</v>
      </c>
      <c r="DF31">
        <f>([1]Sheet3!DI47-[1]Sheet3!DI46)/[1]Sheet3!DI46</f>
        <v>2.036380077907635E-2</v>
      </c>
      <c r="DG31">
        <f>([1]Sheet3!DJ47-[1]Sheet3!DJ46)/[1]Sheet3!DJ46</f>
        <v>-7.7079740985486124E-4</v>
      </c>
      <c r="DH31">
        <f>([1]Sheet3!DK47-[1]Sheet3!DK46)/[1]Sheet3!DK46</f>
        <v>6.8375159977502112E-3</v>
      </c>
      <c r="DI31">
        <f>([1]Sheet3!DL47-[1]Sheet3!DL46)/[1]Sheet3!DL46</f>
        <v>6.4291028502530666E-3</v>
      </c>
      <c r="DJ31">
        <f>([1]Sheet3!DM47-[1]Sheet3!DM46)/[1]Sheet3!DM46</f>
        <v>7.2453104305541379E-3</v>
      </c>
      <c r="DK31" t="e">
        <f>([1]Sheet3!DN47-[1]Sheet3!DN46)/[1]Sheet3!DN46</f>
        <v>#DIV/0!</v>
      </c>
      <c r="DL31">
        <f>([1]Sheet3!DO47-[1]Sheet3!DO46)/[1]Sheet3!DO46</f>
        <v>2.029129839412418E-2</v>
      </c>
      <c r="DM31">
        <f>([1]Sheet3!DP47-[1]Sheet3!DP46)/[1]Sheet3!DP46</f>
        <v>5.8028109028961756E-3</v>
      </c>
      <c r="DN31" t="e">
        <f>([1]Sheet3!DQ47-[1]Sheet3!DQ46)/[1]Sheet3!DQ46</f>
        <v>#DIV/0!</v>
      </c>
      <c r="DO31">
        <f>([1]Sheet3!DR47-[1]Sheet3!DR46)/[1]Sheet3!DR46</f>
        <v>3.4792718198831847E-2</v>
      </c>
      <c r="DP31">
        <f>([1]Sheet3!DS47-[1]Sheet3!DS46)/[1]Sheet3!DS46</f>
        <v>0</v>
      </c>
      <c r="DQ31">
        <f>([1]Sheet3!DT47-[1]Sheet3!DT46)/[1]Sheet3!DT46</f>
        <v>0</v>
      </c>
      <c r="DR31">
        <f>([1]Sheet3!DU47-[1]Sheet3!DU46)/[1]Sheet3!DU46</f>
        <v>2.2505543998407165E-2</v>
      </c>
    </row>
    <row r="32" spans="1:122">
      <c r="A32">
        <f>([1]Sheet3!D48-[1]Sheet3!D47)/[1]Sheet3!D47</f>
        <v>-2.2826207252738045E-3</v>
      </c>
      <c r="B32">
        <f>([1]Sheet3!E48-[1]Sheet3!E47)/[1]Sheet3!E47</f>
        <v>-1.3298257349233868E-2</v>
      </c>
      <c r="C32">
        <f>([1]Sheet3!F48-[1]Sheet3!F47)/[1]Sheet3!F47</f>
        <v>-1.4328343111470543E-2</v>
      </c>
      <c r="D32">
        <f>([1]Sheet3!G48-[1]Sheet3!G47)/[1]Sheet3!G47</f>
        <v>3.9133479941030726E-3</v>
      </c>
      <c r="E32">
        <f>([1]Sheet3!H48-[1]Sheet3!H47)/[1]Sheet3!H47</f>
        <v>4.2421451734577596E-3</v>
      </c>
      <c r="F32">
        <f>([1]Sheet3!I48-[1]Sheet3!I47)/[1]Sheet3!I47</f>
        <v>7.2105024698043323E-3</v>
      </c>
      <c r="G32">
        <f>([1]Sheet3!J48-[1]Sheet3!J47)/[1]Sheet3!J47</f>
        <v>-6.7487442515160841E-3</v>
      </c>
      <c r="H32">
        <f>([1]Sheet3!K48-[1]Sheet3!K47)/[1]Sheet3!K47</f>
        <v>6.7117165214999051E-4</v>
      </c>
      <c r="I32">
        <f>([1]Sheet3!L48-[1]Sheet3!L47)/[1]Sheet3!L47</f>
        <v>-7.4943617042891569E-2</v>
      </c>
      <c r="J32">
        <f>([1]Sheet3!M48-[1]Sheet3!M47)/[1]Sheet3!M47</f>
        <v>-6.7463082147398518E-2</v>
      </c>
      <c r="K32">
        <f>([1]Sheet3!N48-[1]Sheet3!N47)/[1]Sheet3!N47</f>
        <v>2.0677177565262572E-3</v>
      </c>
      <c r="L32">
        <f>([1]Sheet3!O48-[1]Sheet3!O47)/[1]Sheet3!O47</f>
        <v>-3.828124675626625E-3</v>
      </c>
      <c r="M32">
        <f>([1]Sheet3!P48-[1]Sheet3!P47)/[1]Sheet3!P47</f>
        <v>-3.9523203582718562E-3</v>
      </c>
      <c r="N32">
        <f>([1]Sheet3!Q48-[1]Sheet3!Q47)/[1]Sheet3!Q47</f>
        <v>-5.3917409135905295E-3</v>
      </c>
      <c r="O32">
        <f>([1]Sheet3!R48-[1]Sheet3!R47)/[1]Sheet3!R47</f>
        <v>-3.3980824136789693E-3</v>
      </c>
      <c r="P32">
        <f>([1]Sheet3!S48-[1]Sheet3!S47)/[1]Sheet3!S47</f>
        <v>1.1010515103850444E-2</v>
      </c>
      <c r="Q32">
        <f>([1]Sheet3!T48-[1]Sheet3!T47)/[1]Sheet3!T47</f>
        <v>1.2619529332249117E-4</v>
      </c>
      <c r="R32">
        <f>([1]Sheet3!U48-[1]Sheet3!U47)/[1]Sheet3!U47</f>
        <v>7.9884323928701775E-3</v>
      </c>
      <c r="S32">
        <f>([1]Sheet3!V48-[1]Sheet3!V47)/[1]Sheet3!V47</f>
        <v>-1.6554654007730847E-3</v>
      </c>
      <c r="T32">
        <f>([1]Sheet3!W48-[1]Sheet3!W47)/[1]Sheet3!W47</f>
        <v>-4.4339120317111007E-3</v>
      </c>
      <c r="U32">
        <f>([1]Sheet3!X48-[1]Sheet3!X47)/[1]Sheet3!X47</f>
        <v>2.0420264920573878E-2</v>
      </c>
      <c r="V32">
        <f>([1]Sheet3!Y48-[1]Sheet3!Y47)/[1]Sheet3!Y47</f>
        <v>-2.9810328723372383E-2</v>
      </c>
      <c r="W32">
        <f>([1]Sheet3!Z48-[1]Sheet3!Z47)/[1]Sheet3!Z47</f>
        <v>-3.3233905500860188E-2</v>
      </c>
      <c r="X32">
        <f>([1]Sheet3!AA48-[1]Sheet3!AA47)/[1]Sheet3!AA47</f>
        <v>-3.4030470214851449E-2</v>
      </c>
      <c r="Y32">
        <f>([1]Sheet3!AB48-[1]Sheet3!AB47)/[1]Sheet3!AB47</f>
        <v>-3.293524490888082E-2</v>
      </c>
      <c r="Z32">
        <f>([1]Sheet3!AC48-[1]Sheet3!AC47)/[1]Sheet3!AC47</f>
        <v>7.0394402997159041E-3</v>
      </c>
      <c r="AA32">
        <f>([1]Sheet3!AD48-[1]Sheet3!AD47)/[1]Sheet3!AD47</f>
        <v>-1.3659364841769042E-2</v>
      </c>
      <c r="AB32">
        <f>([1]Sheet3!AE48-[1]Sheet3!AE47)/[1]Sheet3!AE47</f>
        <v>4.0552002525990052E-3</v>
      </c>
      <c r="AC32">
        <f>([1]Sheet3!AF48-[1]Sheet3!AF47)/[1]Sheet3!AF47</f>
        <v>4.3255318068744523E-3</v>
      </c>
      <c r="AD32">
        <f>([1]Sheet3!AG48-[1]Sheet3!AG47)/[1]Sheet3!AG47</f>
        <v>9.3625792757902112E-3</v>
      </c>
      <c r="AE32">
        <f>([1]Sheet3!AH48-[1]Sheet3!AH47)/[1]Sheet3!AH47</f>
        <v>7.3286238421490439E-4</v>
      </c>
      <c r="AF32">
        <f>([1]Sheet3!AI48-[1]Sheet3!AI47)/[1]Sheet3!AI47</f>
        <v>1.4941158695250735E-2</v>
      </c>
      <c r="AG32">
        <f>([1]Sheet3!AJ48-[1]Sheet3!AJ47)/[1]Sheet3!AJ47</f>
        <v>3.4810457061220083E-5</v>
      </c>
      <c r="AH32">
        <f>([1]Sheet3!AK48-[1]Sheet3!AK47)/[1]Sheet3!AK47</f>
        <v>7.1010118941909869E-5</v>
      </c>
      <c r="AI32">
        <f>([1]Sheet3!AL48-[1]Sheet3!AL47)/[1]Sheet3!AL47</f>
        <v>0</v>
      </c>
      <c r="AJ32">
        <f>([1]Sheet3!AM48-[1]Sheet3!AM47)/[1]Sheet3!AM47</f>
        <v>2.6774121334228107E-3</v>
      </c>
      <c r="AK32">
        <f>([1]Sheet3!AN48-[1]Sheet3!AN47)/[1]Sheet3!AN47</f>
        <v>-3.612749805643235E-3</v>
      </c>
      <c r="AL32">
        <f>([1]Sheet3!AO48-[1]Sheet3!AO47)/[1]Sheet3!AO47</f>
        <v>1.3842893803713333E-4</v>
      </c>
      <c r="AM32">
        <f>([1]Sheet3!AP48-[1]Sheet3!AP47)/[1]Sheet3!AP47</f>
        <v>0.16648722404033717</v>
      </c>
      <c r="AN32">
        <f>([1]Sheet3!AQ48-[1]Sheet3!AQ47)/[1]Sheet3!AQ47</f>
        <v>-6.2756377780318314E-3</v>
      </c>
      <c r="AO32">
        <f>([1]Sheet3!AR48-[1]Sheet3!AR47)/[1]Sheet3!AR47</f>
        <v>-9.9146390853296767E-3</v>
      </c>
      <c r="AP32">
        <f>([1]Sheet3!AS48-[1]Sheet3!AS47)/[1]Sheet3!AS47</f>
        <v>-1.0214075265043797E-2</v>
      </c>
      <c r="AQ32">
        <f>([1]Sheet3!AT48-[1]Sheet3!AT47)/[1]Sheet3!AT47</f>
        <v>-9.943984891558455E-3</v>
      </c>
      <c r="AR32">
        <f>([1]Sheet3!AU48-[1]Sheet3!AU47)/[1]Sheet3!AU47</f>
        <v>-1.1071204557366739E-2</v>
      </c>
      <c r="AS32">
        <f>([1]Sheet3!AV48-[1]Sheet3!AV47)/[1]Sheet3!AV47</f>
        <v>-1.2490864029279163E-2</v>
      </c>
      <c r="AT32">
        <f>([1]Sheet3!AW48-[1]Sheet3!AW47)/[1]Sheet3!AW47</f>
        <v>-2.0890803896199236E-2</v>
      </c>
      <c r="AU32">
        <f>([1]Sheet3!AX48-[1]Sheet3!AX47)/[1]Sheet3!AX47</f>
        <v>-2.5788705545093941E-2</v>
      </c>
      <c r="AV32">
        <f>([1]Sheet3!AY48-[1]Sheet3!AY47)/[1]Sheet3!AY47</f>
        <v>7.9704438910051106E-3</v>
      </c>
      <c r="AW32">
        <f>([1]Sheet3!AZ48-[1]Sheet3!AZ47)/[1]Sheet3!AZ47</f>
        <v>-1.1576135351736612E-2</v>
      </c>
      <c r="AX32">
        <f>([1]Sheet3!BA48-[1]Sheet3!BA47)/[1]Sheet3!BA47</f>
        <v>2.3495632322773426E-3</v>
      </c>
      <c r="AY32">
        <f>([1]Sheet3!BB48-[1]Sheet3!BB47)/[1]Sheet3!BB47</f>
        <v>-2.8047082647766927E-3</v>
      </c>
      <c r="AZ32">
        <f>([1]Sheet3!BC48-[1]Sheet3!BC47)/[1]Sheet3!BC47</f>
        <v>-1.6132361704530723E-2</v>
      </c>
      <c r="BA32">
        <f>([1]Sheet3!BD48-[1]Sheet3!BD47)/[1]Sheet3!BD47</f>
        <v>1.4950511913097767E-2</v>
      </c>
      <c r="BB32">
        <f>([1]Sheet3!BE48-[1]Sheet3!BE47)/[1]Sheet3!BE47</f>
        <v>8.4649393160032404E-3</v>
      </c>
      <c r="BC32">
        <f>([1]Sheet3!BF48-[1]Sheet3!BF47)/[1]Sheet3!BF47</f>
        <v>8.4682169698713332E-3</v>
      </c>
      <c r="BD32">
        <f>([1]Sheet3!BG48-[1]Sheet3!BG47)/[1]Sheet3!BG47</f>
        <v>8.6940757626604009E-3</v>
      </c>
      <c r="BE32">
        <f>([1]Sheet3!BH48-[1]Sheet3!BH47)/[1]Sheet3!BH47</f>
        <v>8.3855496248161354E-3</v>
      </c>
      <c r="BF32" t="e">
        <f>([1]Sheet3!BI48-[1]Sheet3!BI47)/[1]Sheet3!BI47</f>
        <v>#DIV/0!</v>
      </c>
      <c r="BG32" t="e">
        <f>([1]Sheet3!BJ48-[1]Sheet3!BJ47)/[1]Sheet3!BJ47</f>
        <v>#DIV/0!</v>
      </c>
      <c r="BH32" t="e">
        <f>([1]Sheet3!BK48-[1]Sheet3!BK47)/[1]Sheet3!BK47</f>
        <v>#DIV/0!</v>
      </c>
      <c r="BI32" t="e">
        <f>([1]Sheet3!BL48-[1]Sheet3!BL47)/[1]Sheet3!BL47</f>
        <v>#DIV/0!</v>
      </c>
      <c r="BJ32">
        <f>([1]Sheet3!BM48-[1]Sheet3!BM47)/[1]Sheet3!BM47</f>
        <v>2.5948570035746721E-3</v>
      </c>
      <c r="BK32">
        <f>([1]Sheet3!BN48-[1]Sheet3!BN47)/[1]Sheet3!BN47</f>
        <v>-1.9823867613537688E-2</v>
      </c>
      <c r="BL32">
        <f>([1]Sheet3!BO48-[1]Sheet3!BO47)/[1]Sheet3!BO47</f>
        <v>1.8081802072578736E-3</v>
      </c>
      <c r="BM32">
        <f>([1]Sheet3!BP48-[1]Sheet3!BP47)/[1]Sheet3!BP47</f>
        <v>-1.0838736572547244E-2</v>
      </c>
      <c r="BN32">
        <f>([1]Sheet3!BQ48-[1]Sheet3!BQ47)/[1]Sheet3!BQ47</f>
        <v>-2.5577172394582046E-2</v>
      </c>
      <c r="BO32">
        <f>([1]Sheet3!BR48-[1]Sheet3!BR47)/[1]Sheet3!BR47</f>
        <v>1.922157852405321E-2</v>
      </c>
      <c r="BP32">
        <f>([1]Sheet3!BS48-[1]Sheet3!BS47)/[1]Sheet3!BS47</f>
        <v>6.4253857331259478E-4</v>
      </c>
      <c r="BQ32">
        <f>([1]Sheet3!BT48-[1]Sheet3!BT47)/[1]Sheet3!BT47</f>
        <v>2.9184408951081379E-2</v>
      </c>
      <c r="BR32">
        <f>([1]Sheet3!BU48-[1]Sheet3!BU47)/[1]Sheet3!BU47</f>
        <v>8.3646693931325091E-3</v>
      </c>
      <c r="BS32">
        <f>([1]Sheet3!BV48-[1]Sheet3!BV47)/[1]Sheet3!BV47</f>
        <v>5.7314549732134608E-3</v>
      </c>
      <c r="BT32">
        <f>([1]Sheet3!BW48-[1]Sheet3!BW47)/[1]Sheet3!BW47</f>
        <v>8.9582556395750561E-3</v>
      </c>
      <c r="BU32">
        <f>([1]Sheet3!BX48-[1]Sheet3!BX47)/[1]Sheet3!BX47</f>
        <v>1.2708498808577514E-3</v>
      </c>
      <c r="BV32">
        <f>([1]Sheet3!BY48-[1]Sheet3!BY47)/[1]Sheet3!BY47</f>
        <v>1.5739248977568687E-2</v>
      </c>
      <c r="BW32">
        <f>([1]Sheet3!BZ48-[1]Sheet3!BZ47)/[1]Sheet3!BZ47</f>
        <v>-8.4426082270517417E-4</v>
      </c>
      <c r="BX32">
        <f>([1]Sheet3!CA48-[1]Sheet3!CA47)/[1]Sheet3!CA47</f>
        <v>2.4223197966343649E-2</v>
      </c>
      <c r="BY32">
        <f>([1]Sheet3!CB48-[1]Sheet3!CB47)/[1]Sheet3!CB47</f>
        <v>-1.0190967991748458E-2</v>
      </c>
      <c r="BZ32">
        <f>([1]Sheet3!CC48-[1]Sheet3!CC47)/[1]Sheet3!CC47</f>
        <v>1.3467542348424243E-3</v>
      </c>
      <c r="CA32">
        <f>([1]Sheet3!CD48-[1]Sheet3!CD47)/[1]Sheet3!CD47</f>
        <v>-1.130899488905256E-2</v>
      </c>
      <c r="CB32">
        <f>([1]Sheet3!CE48-[1]Sheet3!CE47)/[1]Sheet3!CE47</f>
        <v>-2.6549815749038154E-3</v>
      </c>
      <c r="CC32">
        <f>([1]Sheet3!CF48-[1]Sheet3!CF47)/[1]Sheet3!CF47</f>
        <v>-3.7307219689414479E-2</v>
      </c>
      <c r="CD32">
        <f>([1]Sheet3!CG48-[1]Sheet3!CG47)/[1]Sheet3!CG47</f>
        <v>-3.7863567459644955E-2</v>
      </c>
      <c r="CE32">
        <f>([1]Sheet3!CH48-[1]Sheet3!CH47)/[1]Sheet3!CH47</f>
        <v>-8.0852215141142322E-3</v>
      </c>
      <c r="CF32">
        <f>([1]Sheet3!CI48-[1]Sheet3!CI47)/[1]Sheet3!CI47</f>
        <v>-0.14532445263088248</v>
      </c>
      <c r="CG32">
        <f>([1]Sheet3!CJ48-[1]Sheet3!CJ47)/[1]Sheet3!CJ47</f>
        <v>-1.035177064772801E-2</v>
      </c>
      <c r="CH32">
        <f>([1]Sheet3!CK48-[1]Sheet3!CK47)/[1]Sheet3!CK47</f>
        <v>6.6116510656329119E-3</v>
      </c>
      <c r="CI32" t="e">
        <f>([1]Sheet3!CL48-[1]Sheet3!CL47)/[1]Sheet3!CL47</f>
        <v>#DIV/0!</v>
      </c>
      <c r="CJ32" t="e">
        <f>([1]Sheet3!CM48-[1]Sheet3!CM47)/[1]Sheet3!CM47</f>
        <v>#DIV/0!</v>
      </c>
      <c r="CK32">
        <f>([1]Sheet3!CN48-[1]Sheet3!CN47)/[1]Sheet3!CN47</f>
        <v>-1.4782865251415433E-2</v>
      </c>
      <c r="CL32">
        <f>([1]Sheet3!CO48-[1]Sheet3!CO47)/[1]Sheet3!CO47</f>
        <v>-2.1553293790157933E-2</v>
      </c>
      <c r="CM32">
        <f>([1]Sheet3!CP48-[1]Sheet3!CP47)/[1]Sheet3!CP47</f>
        <v>5.9152880999434644E-3</v>
      </c>
      <c r="CN32">
        <f>([1]Sheet3!CQ48-[1]Sheet3!CQ47)/[1]Sheet3!CQ47</f>
        <v>-4.3156103661906253E-2</v>
      </c>
      <c r="CO32">
        <f>([1]Sheet3!CR48-[1]Sheet3!CR47)/[1]Sheet3!CR47</f>
        <v>-2.4754627427513165E-3</v>
      </c>
      <c r="CP32">
        <f>([1]Sheet3!CS48-[1]Sheet3!CS47)/[1]Sheet3!CS47</f>
        <v>9.024640178861785E-4</v>
      </c>
      <c r="CQ32">
        <f>([1]Sheet3!CT48-[1]Sheet3!CT47)/[1]Sheet3!CT47</f>
        <v>1.2460791475099953E-2</v>
      </c>
      <c r="CR32">
        <f>([1]Sheet3!CU48-[1]Sheet3!CU47)/[1]Sheet3!CU47</f>
        <v>-5.8203617059565515E-3</v>
      </c>
      <c r="CS32">
        <f>([1]Sheet3!CV48-[1]Sheet3!CV47)/[1]Sheet3!CV47</f>
        <v>1.9427263276156244E-4</v>
      </c>
      <c r="CT32">
        <f>([1]Sheet3!CW48-[1]Sheet3!CW47)/[1]Sheet3!CW47</f>
        <v>-9.5566057900110975E-3</v>
      </c>
      <c r="CU32">
        <f>([1]Sheet3!CX48-[1]Sheet3!CX47)/[1]Sheet3!CX47</f>
        <v>2.1270013148727047E-4</v>
      </c>
      <c r="CV32">
        <f>([1]Sheet3!CY48-[1]Sheet3!CY47)/[1]Sheet3!CY47</f>
        <v>4.9686398348453165E-3</v>
      </c>
      <c r="CW32">
        <f>([1]Sheet3!CZ48-[1]Sheet3!CZ47)/[1]Sheet3!CZ47</f>
        <v>2.0089169843750924E-2</v>
      </c>
      <c r="CX32">
        <f>([1]Sheet3!DA48-[1]Sheet3!DA47)/[1]Sheet3!DA47</f>
        <v>1.8419845442676244E-2</v>
      </c>
      <c r="CY32">
        <f>([1]Sheet3!DB48-[1]Sheet3!DB47)/[1]Sheet3!DB47</f>
        <v>6.346963697996354E-3</v>
      </c>
      <c r="CZ32">
        <f>([1]Sheet3!DC48-[1]Sheet3!DC47)/[1]Sheet3!DC47</f>
        <v>6.4052415411696949E-3</v>
      </c>
      <c r="DA32">
        <f>([1]Sheet3!DD48-[1]Sheet3!DD47)/[1]Sheet3!DD47</f>
        <v>6.2026113971625964E-3</v>
      </c>
      <c r="DB32">
        <f>([1]Sheet3!DE48-[1]Sheet3!DE47)/[1]Sheet3!DE47</f>
        <v>9.2586413986388439E-3</v>
      </c>
      <c r="DC32">
        <f>([1]Sheet3!DF48-[1]Sheet3!DF47)/[1]Sheet3!DF47</f>
        <v>5.2111034412519385E-3</v>
      </c>
      <c r="DD32">
        <f>([1]Sheet3!DG48-[1]Sheet3!DG47)/[1]Sheet3!DG47</f>
        <v>9.1758441013113212E-3</v>
      </c>
      <c r="DE32">
        <f>([1]Sheet3!DH48-[1]Sheet3!DH47)/[1]Sheet3!DH47</f>
        <v>4.9377572552241362E-3</v>
      </c>
      <c r="DF32">
        <f>([1]Sheet3!DI48-[1]Sheet3!DI47)/[1]Sheet3!DI47</f>
        <v>1.2032381763953914E-2</v>
      </c>
      <c r="DG32">
        <f>([1]Sheet3!DJ48-[1]Sheet3!DJ47)/[1]Sheet3!DJ47</f>
        <v>2.2543266113613982E-3</v>
      </c>
      <c r="DH32">
        <f>([1]Sheet3!DK48-[1]Sheet3!DK47)/[1]Sheet3!DK47</f>
        <v>-3.1976143246082653E-3</v>
      </c>
      <c r="DI32">
        <f>([1]Sheet3!DL48-[1]Sheet3!DL47)/[1]Sheet3!DL47</f>
        <v>-5.0981911617776847E-4</v>
      </c>
      <c r="DJ32">
        <f>([1]Sheet3!DM48-[1]Sheet3!DM47)/[1]Sheet3!DM47</f>
        <v>-5.8813838038129836E-3</v>
      </c>
      <c r="DK32" t="e">
        <f>([1]Sheet3!DN48-[1]Sheet3!DN47)/[1]Sheet3!DN47</f>
        <v>#DIV/0!</v>
      </c>
      <c r="DL32">
        <f>([1]Sheet3!DO48-[1]Sheet3!DO47)/[1]Sheet3!DO47</f>
        <v>4.0637709451765168E-2</v>
      </c>
      <c r="DM32">
        <f>([1]Sheet3!DP48-[1]Sheet3!DP47)/[1]Sheet3!DP47</f>
        <v>1.8882654951569263E-2</v>
      </c>
      <c r="DN32" t="e">
        <f>([1]Sheet3!DQ48-[1]Sheet3!DQ47)/[1]Sheet3!DQ47</f>
        <v>#DIV/0!</v>
      </c>
      <c r="DO32">
        <f>([1]Sheet3!DR48-[1]Sheet3!DR47)/[1]Sheet3!DR47</f>
        <v>6.1792672567341556E-2</v>
      </c>
      <c r="DP32">
        <f>([1]Sheet3!DS48-[1]Sheet3!DS47)/[1]Sheet3!DS47</f>
        <v>5.5055061907565254E-2</v>
      </c>
      <c r="DQ32">
        <f>([1]Sheet3!DT48-[1]Sheet3!DT47)/[1]Sheet3!DT47</f>
        <v>5.5055061907565254E-2</v>
      </c>
      <c r="DR32">
        <f>([1]Sheet3!DU48-[1]Sheet3!DU47)/[1]Sheet3!DU47</f>
        <v>5.2843262987558896E-3</v>
      </c>
    </row>
    <row r="33" spans="1:122">
      <c r="A33">
        <f>([1]Sheet3!D49-[1]Sheet3!D48)/[1]Sheet3!D48</f>
        <v>4.7097212529059167E-3</v>
      </c>
      <c r="B33">
        <f>([1]Sheet3!E49-[1]Sheet3!E48)/[1]Sheet3!E48</f>
        <v>-4.4520218756177065E-4</v>
      </c>
      <c r="C33">
        <f>([1]Sheet3!F49-[1]Sheet3!F48)/[1]Sheet3!F48</f>
        <v>1.0775475018856028E-3</v>
      </c>
      <c r="D33">
        <f>([1]Sheet3!G49-[1]Sheet3!G48)/[1]Sheet3!G48</f>
        <v>-2.4149639950821387E-3</v>
      </c>
      <c r="E33">
        <f>([1]Sheet3!H49-[1]Sheet3!H48)/[1]Sheet3!H48</f>
        <v>-1.1438578006711927E-2</v>
      </c>
      <c r="F33">
        <f>([1]Sheet3!I49-[1]Sheet3!I48)/[1]Sheet3!I48</f>
        <v>-1.5963486952181069E-3</v>
      </c>
      <c r="G33">
        <f>([1]Sheet3!J49-[1]Sheet3!J48)/[1]Sheet3!J48</f>
        <v>-7.1100628015102899E-3</v>
      </c>
      <c r="H33">
        <f>([1]Sheet3!K49-[1]Sheet3!K48)/[1]Sheet3!K48</f>
        <v>-1.7210103504519823E-2</v>
      </c>
      <c r="I33">
        <f>([1]Sheet3!L49-[1]Sheet3!L48)/[1]Sheet3!L48</f>
        <v>8.7900985097246753E-2</v>
      </c>
      <c r="J33">
        <f>([1]Sheet3!M49-[1]Sheet3!M48)/[1]Sheet3!M48</f>
        <v>-2.1420436140976153E-4</v>
      </c>
      <c r="K33">
        <f>([1]Sheet3!N49-[1]Sheet3!N48)/[1]Sheet3!N48</f>
        <v>3.7810396979858505E-3</v>
      </c>
      <c r="L33">
        <f>([1]Sheet3!O49-[1]Sheet3!O48)/[1]Sheet3!O48</f>
        <v>-1.4658625331871879E-2</v>
      </c>
      <c r="M33">
        <f>([1]Sheet3!P49-[1]Sheet3!P48)/[1]Sheet3!P48</f>
        <v>-1.40527803107592E-2</v>
      </c>
      <c r="N33">
        <f>([1]Sheet3!Q49-[1]Sheet3!Q48)/[1]Sheet3!Q48</f>
        <v>-3.041963635071001E-2</v>
      </c>
      <c r="O33">
        <f>([1]Sheet3!R49-[1]Sheet3!R48)/[1]Sheet3!R48</f>
        <v>-7.6910504140638393E-3</v>
      </c>
      <c r="P33">
        <f>([1]Sheet3!S49-[1]Sheet3!S48)/[1]Sheet3!S48</f>
        <v>-2.8114663726570878E-3</v>
      </c>
      <c r="Q33">
        <f>([1]Sheet3!T49-[1]Sheet3!T48)/[1]Sheet3!T48</f>
        <v>-7.192224094561073E-3</v>
      </c>
      <c r="R33">
        <f>([1]Sheet3!U49-[1]Sheet3!U48)/[1]Sheet3!U48</f>
        <v>-1.10730351007685E-2</v>
      </c>
      <c r="S33">
        <f>([1]Sheet3!V49-[1]Sheet3!V48)/[1]Sheet3!V48</f>
        <v>-8.235061030761031E-3</v>
      </c>
      <c r="T33">
        <f>([1]Sheet3!W49-[1]Sheet3!W48)/[1]Sheet3!W48</f>
        <v>-1.5780942036402099E-3</v>
      </c>
      <c r="U33">
        <f>([1]Sheet3!X49-[1]Sheet3!X48)/[1]Sheet3!X48</f>
        <v>9.2487252310134748E-4</v>
      </c>
      <c r="V33">
        <f>([1]Sheet3!Y49-[1]Sheet3!Y48)/[1]Sheet3!Y48</f>
        <v>2.4460688594976104E-2</v>
      </c>
      <c r="W33">
        <f>([1]Sheet3!Z49-[1]Sheet3!Z48)/[1]Sheet3!Z48</f>
        <v>2.6918468518774524E-2</v>
      </c>
      <c r="X33">
        <f>([1]Sheet3!AA49-[1]Sheet3!AA48)/[1]Sheet3!AA48</f>
        <v>2.7126250337929307E-2</v>
      </c>
      <c r="Y33">
        <f>([1]Sheet3!AB49-[1]Sheet3!AB48)/[1]Sheet3!AB48</f>
        <v>2.9862787873139302E-2</v>
      </c>
      <c r="Z33">
        <f>([1]Sheet3!AC49-[1]Sheet3!AC48)/[1]Sheet3!AC48</f>
        <v>4.7173351344977094E-3</v>
      </c>
      <c r="AA33">
        <f>([1]Sheet3!AD49-[1]Sheet3!AD48)/[1]Sheet3!AD48</f>
        <v>1.3103324869589697E-2</v>
      </c>
      <c r="AB33">
        <f>([1]Sheet3!AE49-[1]Sheet3!AE48)/[1]Sheet3!AE48</f>
        <v>4.9267462509863594E-3</v>
      </c>
      <c r="AC33">
        <f>([1]Sheet3!AF49-[1]Sheet3!AF48)/[1]Sheet3!AF48</f>
        <v>4.9994439445562389E-3</v>
      </c>
      <c r="AD33">
        <f>([1]Sheet3!AG49-[1]Sheet3!AG48)/[1]Sheet3!AG48</f>
        <v>4.8425905331906565E-3</v>
      </c>
      <c r="AE33">
        <f>([1]Sheet3!AH49-[1]Sheet3!AH48)/[1]Sheet3!AH48</f>
        <v>-1.4368415441877861E-4</v>
      </c>
      <c r="AF33">
        <f>([1]Sheet3!AI49-[1]Sheet3!AI48)/[1]Sheet3!AI48</f>
        <v>8.0222306763485865E-3</v>
      </c>
      <c r="AG33">
        <f>([1]Sheet3!AJ49-[1]Sheet3!AJ48)/[1]Sheet3!AJ48</f>
        <v>0</v>
      </c>
      <c r="AH33">
        <f>([1]Sheet3!AK49-[1]Sheet3!AK48)/[1]Sheet3!AK48</f>
        <v>0</v>
      </c>
      <c r="AI33">
        <f>([1]Sheet3!AL49-[1]Sheet3!AL48)/[1]Sheet3!AL48</f>
        <v>0</v>
      </c>
      <c r="AJ33">
        <f>([1]Sheet3!AM49-[1]Sheet3!AM48)/[1]Sheet3!AM48</f>
        <v>6.8944576419526461E-3</v>
      </c>
      <c r="AK33">
        <f>([1]Sheet3!AN49-[1]Sheet3!AN48)/[1]Sheet3!AN48</f>
        <v>-4.360198274280672E-4</v>
      </c>
      <c r="AL33">
        <f>([1]Sheet3!AO49-[1]Sheet3!AO48)/[1]Sheet3!AO48</f>
        <v>1.245688003066129E-3</v>
      </c>
      <c r="AM33">
        <f>([1]Sheet3!AP49-[1]Sheet3!AP48)/[1]Sheet3!AP48</f>
        <v>0.14740420554342182</v>
      </c>
      <c r="AN33">
        <f>([1]Sheet3!AQ49-[1]Sheet3!AQ48)/[1]Sheet3!AQ48</f>
        <v>3.4388619356960734E-2</v>
      </c>
      <c r="AO33">
        <f>([1]Sheet3!AR49-[1]Sheet3!AR48)/[1]Sheet3!AR48</f>
        <v>1.6251976432274162E-2</v>
      </c>
      <c r="AP33">
        <f>([1]Sheet3!AS49-[1]Sheet3!AS48)/[1]Sheet3!AS48</f>
        <v>2.6027515862643274E-2</v>
      </c>
      <c r="AQ33">
        <f>([1]Sheet3!AT49-[1]Sheet3!AT48)/[1]Sheet3!AT48</f>
        <v>2.8284808255405698E-2</v>
      </c>
      <c r="AR33">
        <f>([1]Sheet3!AU49-[1]Sheet3!AU48)/[1]Sheet3!AU48</f>
        <v>1.8823662294896796E-2</v>
      </c>
      <c r="AS33">
        <f>([1]Sheet3!AV49-[1]Sheet3!AV48)/[1]Sheet3!AV48</f>
        <v>2.927100723427954E-3</v>
      </c>
      <c r="AT33">
        <f>([1]Sheet3!AW49-[1]Sheet3!AW48)/[1]Sheet3!AW48</f>
        <v>1.4570308360708157E-2</v>
      </c>
      <c r="AU33">
        <f>([1]Sheet3!AX49-[1]Sheet3!AX48)/[1]Sheet3!AX48</f>
        <v>1.2446427348187119E-2</v>
      </c>
      <c r="AV33">
        <f>([1]Sheet3!AY49-[1]Sheet3!AY48)/[1]Sheet3!AY48</f>
        <v>2.6710813769172295E-2</v>
      </c>
      <c r="AW33">
        <f>([1]Sheet3!AZ49-[1]Sheet3!AZ48)/[1]Sheet3!AZ48</f>
        <v>1.2888182299947095E-2</v>
      </c>
      <c r="AX33">
        <f>([1]Sheet3!BA49-[1]Sheet3!BA48)/[1]Sheet3!BA48</f>
        <v>7.8617828911325596E-3</v>
      </c>
      <c r="AY33">
        <f>([1]Sheet3!BB49-[1]Sheet3!BB48)/[1]Sheet3!BB48</f>
        <v>1.289529930801949E-3</v>
      </c>
      <c r="AZ33">
        <f>([1]Sheet3!BC49-[1]Sheet3!BC48)/[1]Sheet3!BC48</f>
        <v>-8.1351020747477878E-3</v>
      </c>
      <c r="BA33">
        <f>([1]Sheet3!BD49-[1]Sheet3!BD48)/[1]Sheet3!BD48</f>
        <v>1.3456147874674423E-2</v>
      </c>
      <c r="BB33">
        <f>([1]Sheet3!BE49-[1]Sheet3!BE48)/[1]Sheet3!BE48</f>
        <v>1.0080039624619976E-2</v>
      </c>
      <c r="BC33">
        <f>([1]Sheet3!BF49-[1]Sheet3!BF48)/[1]Sheet3!BF48</f>
        <v>1.0081927710843409E-2</v>
      </c>
      <c r="BD33">
        <f>([1]Sheet3!BG49-[1]Sheet3!BG48)/[1]Sheet3!BG48</f>
        <v>5.0858281296006051E-3</v>
      </c>
      <c r="BE33">
        <f>([1]Sheet3!BH49-[1]Sheet3!BH48)/[1]Sheet3!BH48</f>
        <v>1.2090154502355184E-2</v>
      </c>
      <c r="BF33" t="e">
        <f>([1]Sheet3!BI49-[1]Sheet3!BI48)/[1]Sheet3!BI48</f>
        <v>#DIV/0!</v>
      </c>
      <c r="BG33" t="e">
        <f>([1]Sheet3!BJ49-[1]Sheet3!BJ48)/[1]Sheet3!BJ48</f>
        <v>#DIV/0!</v>
      </c>
      <c r="BH33" t="e">
        <f>([1]Sheet3!BK49-[1]Sheet3!BK48)/[1]Sheet3!BK48</f>
        <v>#DIV/0!</v>
      </c>
      <c r="BI33" t="e">
        <f>([1]Sheet3!BL49-[1]Sheet3!BL48)/[1]Sheet3!BL48</f>
        <v>#DIV/0!</v>
      </c>
      <c r="BJ33">
        <f>([1]Sheet3!BM49-[1]Sheet3!BM48)/[1]Sheet3!BM48</f>
        <v>-1.1649167591000836E-3</v>
      </c>
      <c r="BK33">
        <f>([1]Sheet3!BN49-[1]Sheet3!BN48)/[1]Sheet3!BN48</f>
        <v>-2.4863657310623389E-2</v>
      </c>
      <c r="BL33">
        <f>([1]Sheet3!BO49-[1]Sheet3!BO48)/[1]Sheet3!BO48</f>
        <v>-8.0980591130240687E-3</v>
      </c>
      <c r="BM33">
        <f>([1]Sheet3!BP49-[1]Sheet3!BP48)/[1]Sheet3!BP48</f>
        <v>-5.0761230310740774E-3</v>
      </c>
      <c r="BN33">
        <f>([1]Sheet3!BQ49-[1]Sheet3!BQ48)/[1]Sheet3!BQ48</f>
        <v>-3.5600597534632385E-2</v>
      </c>
      <c r="BO33">
        <f>([1]Sheet3!BR49-[1]Sheet3!BR48)/[1]Sheet3!BR48</f>
        <v>1.7114984331755085E-2</v>
      </c>
      <c r="BP33">
        <f>([1]Sheet3!BS49-[1]Sheet3!BS48)/[1]Sheet3!BS48</f>
        <v>-2.6398512617986799E-3</v>
      </c>
      <c r="BQ33">
        <f>([1]Sheet3!BT49-[1]Sheet3!BT48)/[1]Sheet3!BT48</f>
        <v>2.270699820558825E-2</v>
      </c>
      <c r="BR33">
        <f>([1]Sheet3!BU49-[1]Sheet3!BU48)/[1]Sheet3!BU48</f>
        <v>1.3637198794155861E-2</v>
      </c>
      <c r="BS33">
        <f>([1]Sheet3!BV49-[1]Sheet3!BV48)/[1]Sheet3!BV48</f>
        <v>1.3173173398870325E-2</v>
      </c>
      <c r="BT33">
        <f>([1]Sheet3!BW49-[1]Sheet3!BW48)/[1]Sheet3!BW48</f>
        <v>-1.6763618547636016E-16</v>
      </c>
      <c r="BU33">
        <f>([1]Sheet3!BX49-[1]Sheet3!BX48)/[1]Sheet3!BX48</f>
        <v>7.1077264794547985E-4</v>
      </c>
      <c r="BV33">
        <f>([1]Sheet3!BY49-[1]Sheet3!BY48)/[1]Sheet3!BY48</f>
        <v>7.7232796486087626E-3</v>
      </c>
      <c r="BW33">
        <f>([1]Sheet3!BZ49-[1]Sheet3!BZ48)/[1]Sheet3!BZ48</f>
        <v>-2.9484206173704111E-3</v>
      </c>
      <c r="BX33">
        <f>([1]Sheet3!CA49-[1]Sheet3!CA48)/[1]Sheet3!CA48</f>
        <v>-6.4482824636254418E-2</v>
      </c>
      <c r="BY33">
        <f>([1]Sheet3!CB49-[1]Sheet3!CB48)/[1]Sheet3!CB48</f>
        <v>-1.562088990510104E-2</v>
      </c>
      <c r="BZ33">
        <f>([1]Sheet3!CC49-[1]Sheet3!CC48)/[1]Sheet3!CC48</f>
        <v>6.9168493401922234E-3</v>
      </c>
      <c r="CA33">
        <f>([1]Sheet3!CD49-[1]Sheet3!CD48)/[1]Sheet3!CD48</f>
        <v>-1.7815654191459421E-2</v>
      </c>
      <c r="CB33">
        <f>([1]Sheet3!CE49-[1]Sheet3!CE48)/[1]Sheet3!CE48</f>
        <v>5.0343748615292866E-3</v>
      </c>
      <c r="CC33">
        <f>([1]Sheet3!CF49-[1]Sheet3!CF48)/[1]Sheet3!CF48</f>
        <v>-1.8551362717372188E-2</v>
      </c>
      <c r="CD33">
        <f>([1]Sheet3!CG49-[1]Sheet3!CG48)/[1]Sheet3!CG48</f>
        <v>-1.9977672376041679E-2</v>
      </c>
      <c r="CE33">
        <f>([1]Sheet3!CH49-[1]Sheet3!CH48)/[1]Sheet3!CH48</f>
        <v>-2.6000559702516962E-3</v>
      </c>
      <c r="CF33">
        <f>([1]Sheet3!CI49-[1]Sheet3!CI48)/[1]Sheet3!CI48</f>
        <v>-3.8700426932771141E-2</v>
      </c>
      <c r="CG33">
        <f>([1]Sheet3!CJ49-[1]Sheet3!CJ48)/[1]Sheet3!CJ48</f>
        <v>-4.0690980520682818E-2</v>
      </c>
      <c r="CH33">
        <f>([1]Sheet3!CK49-[1]Sheet3!CK48)/[1]Sheet3!CK48</f>
        <v>1.9731658085338413E-2</v>
      </c>
      <c r="CI33" t="e">
        <f>([1]Sheet3!CL49-[1]Sheet3!CL48)/[1]Sheet3!CL48</f>
        <v>#DIV/0!</v>
      </c>
      <c r="CJ33" t="e">
        <f>([1]Sheet3!CM49-[1]Sheet3!CM48)/[1]Sheet3!CM48</f>
        <v>#DIV/0!</v>
      </c>
      <c r="CK33">
        <f>([1]Sheet3!CN49-[1]Sheet3!CN48)/[1]Sheet3!CN48</f>
        <v>-5.7982340056584869E-3</v>
      </c>
      <c r="CL33">
        <f>([1]Sheet3!CO49-[1]Sheet3!CO48)/[1]Sheet3!CO48</f>
        <v>-2.3815381380434136E-2</v>
      </c>
      <c r="CM33">
        <f>([1]Sheet3!CP49-[1]Sheet3!CP48)/[1]Sheet3!CP48</f>
        <v>-1.7539380289563786E-2</v>
      </c>
      <c r="CN33">
        <f>([1]Sheet3!CQ49-[1]Sheet3!CQ48)/[1]Sheet3!CQ48</f>
        <v>1.7155689305337021E-2</v>
      </c>
      <c r="CO33">
        <f>([1]Sheet3!CR49-[1]Sheet3!CR48)/[1]Sheet3!CR48</f>
        <v>-3.2404440228677158E-3</v>
      </c>
      <c r="CP33">
        <f>([1]Sheet3!CS49-[1]Sheet3!CS48)/[1]Sheet3!CS48</f>
        <v>1.1733088239571539E-2</v>
      </c>
      <c r="CQ33">
        <f>([1]Sheet3!CT49-[1]Sheet3!CT48)/[1]Sheet3!CT48</f>
        <v>8.2029331700425017E-3</v>
      </c>
      <c r="CR33">
        <f>([1]Sheet3!CU49-[1]Sheet3!CU48)/[1]Sheet3!CU48</f>
        <v>1.3824389526497826E-2</v>
      </c>
      <c r="CS33">
        <f>([1]Sheet3!CV49-[1]Sheet3!CV48)/[1]Sheet3!CV48</f>
        <v>1.0126462667527723E-2</v>
      </c>
      <c r="CT33">
        <f>([1]Sheet3!CW49-[1]Sheet3!CW48)/[1]Sheet3!CW48</f>
        <v>1.0032466442550696E-2</v>
      </c>
      <c r="CU33">
        <f>([1]Sheet3!CX49-[1]Sheet3!CX48)/[1]Sheet3!CX48</f>
        <v>1.401589112069135E-2</v>
      </c>
      <c r="CV33">
        <f>([1]Sheet3!CY49-[1]Sheet3!CY48)/[1]Sheet3!CY48</f>
        <v>3.7167602384993652E-3</v>
      </c>
      <c r="CW33">
        <f>([1]Sheet3!CZ49-[1]Sheet3!CZ48)/[1]Sheet3!CZ48</f>
        <v>1.5447246409589339E-2</v>
      </c>
      <c r="CX33">
        <f>([1]Sheet3!DA49-[1]Sheet3!DA48)/[1]Sheet3!DA48</f>
        <v>3.5272513079934883E-2</v>
      </c>
      <c r="CY33">
        <f>([1]Sheet3!DB49-[1]Sheet3!DB48)/[1]Sheet3!DB48</f>
        <v>4.3315956161639919E-3</v>
      </c>
      <c r="CZ33">
        <f>([1]Sheet3!DC49-[1]Sheet3!DC48)/[1]Sheet3!DC48</f>
        <v>4.37793864408049E-3</v>
      </c>
      <c r="DA33">
        <f>([1]Sheet3!DD49-[1]Sheet3!DD48)/[1]Sheet3!DD48</f>
        <v>3.9944293903636432E-3</v>
      </c>
      <c r="DB33">
        <f>([1]Sheet3!DE49-[1]Sheet3!DE48)/[1]Sheet3!DE48</f>
        <v>9.9009900990097276E-3</v>
      </c>
      <c r="DC33">
        <f>([1]Sheet3!DF49-[1]Sheet3!DF48)/[1]Sheet3!DF48</f>
        <v>3.4729453616198372E-3</v>
      </c>
      <c r="DD33">
        <f>([1]Sheet3!DG49-[1]Sheet3!DG48)/[1]Sheet3!DG48</f>
        <v>2.5532518499254255E-3</v>
      </c>
      <c r="DE33">
        <f>([1]Sheet3!DH49-[1]Sheet3!DH48)/[1]Sheet3!DH48</f>
        <v>-6.7944431435624014E-3</v>
      </c>
      <c r="DF33">
        <f>([1]Sheet3!DI49-[1]Sheet3!DI48)/[1]Sheet3!DI48</f>
        <v>1.3820357802439752E-2</v>
      </c>
      <c r="DG33">
        <f>([1]Sheet3!DJ49-[1]Sheet3!DJ48)/[1]Sheet3!DJ48</f>
        <v>-1.4650021729538514E-2</v>
      </c>
      <c r="DH33">
        <f>([1]Sheet3!DK49-[1]Sheet3!DK48)/[1]Sheet3!DK48</f>
        <v>7.0908529320918273E-3</v>
      </c>
      <c r="DI33">
        <f>([1]Sheet3!DL49-[1]Sheet3!DL48)/[1]Sheet3!DL48</f>
        <v>6.6973394270793849E-3</v>
      </c>
      <c r="DJ33">
        <f>([1]Sheet3!DM49-[1]Sheet3!DM48)/[1]Sheet3!DM48</f>
        <v>7.4921591864941933E-3</v>
      </c>
      <c r="DK33" t="e">
        <f>([1]Sheet3!DN49-[1]Sheet3!DN48)/[1]Sheet3!DN48</f>
        <v>#DIV/0!</v>
      </c>
      <c r="DL33">
        <f>([1]Sheet3!DO49-[1]Sheet3!DO48)/[1]Sheet3!DO48</f>
        <v>5.4839919959980034E-2</v>
      </c>
      <c r="DM33">
        <f>([1]Sheet3!DP49-[1]Sheet3!DP48)/[1]Sheet3!DP48</f>
        <v>5.9117650878582929E-2</v>
      </c>
      <c r="DN33" t="e">
        <f>([1]Sheet3!DQ49-[1]Sheet3!DQ48)/[1]Sheet3!DQ48</f>
        <v>#DIV/0!</v>
      </c>
      <c r="DO33">
        <f>([1]Sheet3!DR49-[1]Sheet3!DR48)/[1]Sheet3!DR48</f>
        <v>5.0815525962630365E-2</v>
      </c>
      <c r="DP33">
        <f>([1]Sheet3!DS49-[1]Sheet3!DS48)/[1]Sheet3!DS48</f>
        <v>-0.13117455840782402</v>
      </c>
      <c r="DQ33">
        <f>([1]Sheet3!DT49-[1]Sheet3!DT48)/[1]Sheet3!DT48</f>
        <v>-0.13117455840782402</v>
      </c>
      <c r="DR33">
        <f>([1]Sheet3!DU49-[1]Sheet3!DU48)/[1]Sheet3!DU48</f>
        <v>4.8958709039660557E-3</v>
      </c>
    </row>
    <row r="34" spans="1:122">
      <c r="A34">
        <f>([1]Sheet3!D50-[1]Sheet3!D49)/[1]Sheet3!D49</f>
        <v>-4.3564265341796598E-3</v>
      </c>
      <c r="B34">
        <f>([1]Sheet3!E50-[1]Sheet3!E49)/[1]Sheet3!E49</f>
        <v>-1.1489307857777162E-3</v>
      </c>
      <c r="C34">
        <f>([1]Sheet3!F50-[1]Sheet3!F49)/[1]Sheet3!F49</f>
        <v>-1.599204498275423E-3</v>
      </c>
      <c r="D34">
        <f>([1]Sheet3!G50-[1]Sheet3!G49)/[1]Sheet3!G49</f>
        <v>7.1401673537848547E-4</v>
      </c>
      <c r="E34">
        <f>([1]Sheet3!H50-[1]Sheet3!H49)/[1]Sheet3!H49</f>
        <v>1.0297883678816573E-2</v>
      </c>
      <c r="F34">
        <f>([1]Sheet3!I50-[1]Sheet3!I49)/[1]Sheet3!I49</f>
        <v>8.9065934065934577E-3</v>
      </c>
      <c r="G34">
        <f>([1]Sheet3!J50-[1]Sheet3!J49)/[1]Sheet3!J49</f>
        <v>2.0480885321704774E-3</v>
      </c>
      <c r="H34">
        <f>([1]Sheet3!K50-[1]Sheet3!K49)/[1]Sheet3!K49</f>
        <v>4.3326301857138103E-3</v>
      </c>
      <c r="I34">
        <f>([1]Sheet3!L50-[1]Sheet3!L49)/[1]Sheet3!L49</f>
        <v>-5.2240538657998652E-2</v>
      </c>
      <c r="J34">
        <f>([1]Sheet3!M50-[1]Sheet3!M49)/[1]Sheet3!M49</f>
        <v>-1.3691113840045032E-3</v>
      </c>
      <c r="K34">
        <f>([1]Sheet3!N50-[1]Sheet3!N49)/[1]Sheet3!N49</f>
        <v>-2.5111981919372587E-3</v>
      </c>
      <c r="L34">
        <f>([1]Sheet3!O50-[1]Sheet3!O49)/[1]Sheet3!O49</f>
        <v>-8.5021784188477306E-4</v>
      </c>
      <c r="M34">
        <f>([1]Sheet3!P50-[1]Sheet3!P49)/[1]Sheet3!P49</f>
        <v>2.879917952099196E-3</v>
      </c>
      <c r="N34">
        <f>([1]Sheet3!Q50-[1]Sheet3!Q49)/[1]Sheet3!Q49</f>
        <v>3.7029229260421995E-3</v>
      </c>
      <c r="O34">
        <f>([1]Sheet3!R50-[1]Sheet3!R49)/[1]Sheet3!R49</f>
        <v>2.5896541942331619E-3</v>
      </c>
      <c r="P34">
        <f>([1]Sheet3!S50-[1]Sheet3!S49)/[1]Sheet3!S49</f>
        <v>8.6608804614223371E-3</v>
      </c>
      <c r="Q34">
        <f>([1]Sheet3!T50-[1]Sheet3!T49)/[1]Sheet3!T49</f>
        <v>9.5976057233052251E-3</v>
      </c>
      <c r="R34">
        <f>([1]Sheet3!U50-[1]Sheet3!U49)/[1]Sheet3!U49</f>
        <v>1.2240165112395684E-2</v>
      </c>
      <c r="S34">
        <f>([1]Sheet3!V50-[1]Sheet3!V49)/[1]Sheet3!V49</f>
        <v>9.6279954487419467E-3</v>
      </c>
      <c r="T34">
        <f>([1]Sheet3!W50-[1]Sheet3!W49)/[1]Sheet3!W49</f>
        <v>6.5372876704175931E-3</v>
      </c>
      <c r="U34">
        <f>([1]Sheet3!X50-[1]Sheet3!X49)/[1]Sheet3!X49</f>
        <v>7.7928237333595241E-3</v>
      </c>
      <c r="V34">
        <f>([1]Sheet3!Y50-[1]Sheet3!Y49)/[1]Sheet3!Y49</f>
        <v>-6.855489620989931E-2</v>
      </c>
      <c r="W34">
        <f>([1]Sheet3!Z50-[1]Sheet3!Z49)/[1]Sheet3!Z49</f>
        <v>-7.1005677210056753E-2</v>
      </c>
      <c r="X34">
        <f>([1]Sheet3!AA50-[1]Sheet3!AA49)/[1]Sheet3!AA49</f>
        <v>-7.5184988269892367E-2</v>
      </c>
      <c r="Y34">
        <f>([1]Sheet3!AB50-[1]Sheet3!AB49)/[1]Sheet3!AB49</f>
        <v>-3.174015102237078E-2</v>
      </c>
      <c r="Z34">
        <f>([1]Sheet3!AC50-[1]Sheet3!AC49)/[1]Sheet3!AC49</f>
        <v>4.8605849775378851E-3</v>
      </c>
      <c r="AA34">
        <f>([1]Sheet3!AD50-[1]Sheet3!AD49)/[1]Sheet3!AD49</f>
        <v>-5.3159570377127353E-2</v>
      </c>
      <c r="AB34">
        <f>([1]Sheet3!AE50-[1]Sheet3!AE49)/[1]Sheet3!AE49</f>
        <v>4.5712532597024366E-3</v>
      </c>
      <c r="AC34">
        <f>([1]Sheet3!AF50-[1]Sheet3!AF49)/[1]Sheet3!AF49</f>
        <v>3.435423593261691E-3</v>
      </c>
      <c r="AD34">
        <f>([1]Sheet3!AG50-[1]Sheet3!AG49)/[1]Sheet3!AG49</f>
        <v>1.1882124495688661E-2</v>
      </c>
      <c r="AE34">
        <f>([1]Sheet3!AH50-[1]Sheet3!AH49)/[1]Sheet3!AH49</f>
        <v>8.9653254218429197E-3</v>
      </c>
      <c r="AF34">
        <f>([1]Sheet3!AI50-[1]Sheet3!AI49)/[1]Sheet3!AI49</f>
        <v>1.5003336505748607E-2</v>
      </c>
      <c r="AG34">
        <f>([1]Sheet3!AJ50-[1]Sheet3!AJ49)/[1]Sheet3!AJ49</f>
        <v>0</v>
      </c>
      <c r="AH34">
        <f>([1]Sheet3!AK50-[1]Sheet3!AK49)/[1]Sheet3!AK49</f>
        <v>0</v>
      </c>
      <c r="AI34">
        <f>([1]Sheet3!AL50-[1]Sheet3!AL49)/[1]Sheet3!AL49</f>
        <v>0</v>
      </c>
      <c r="AJ34">
        <f>([1]Sheet3!AM50-[1]Sheet3!AM49)/[1]Sheet3!AM49</f>
        <v>3.7872740496336862E-3</v>
      </c>
      <c r="AK34">
        <f>([1]Sheet3!AN50-[1]Sheet3!AN49)/[1]Sheet3!AN49</f>
        <v>-9.183368918882805E-5</v>
      </c>
      <c r="AL34">
        <f>([1]Sheet3!AO50-[1]Sheet3!AO49)/[1]Sheet3!AO49</f>
        <v>-4.4661371104090812E-4</v>
      </c>
      <c r="AM34">
        <f>([1]Sheet3!AP50-[1]Sheet3!AP49)/[1]Sheet3!AP49</f>
        <v>0.10528285957772174</v>
      </c>
      <c r="AN34">
        <f>([1]Sheet3!AQ50-[1]Sheet3!AQ49)/[1]Sheet3!AQ49</f>
        <v>3.6568303230730724E-3</v>
      </c>
      <c r="AO34">
        <f>([1]Sheet3!AR50-[1]Sheet3!AR49)/[1]Sheet3!AR49</f>
        <v>-2.7428805858083799E-2</v>
      </c>
      <c r="AP34">
        <f>([1]Sheet3!AS50-[1]Sheet3!AS49)/[1]Sheet3!AS49</f>
        <v>-4.6246142471389778E-2</v>
      </c>
      <c r="AQ34">
        <f>([1]Sheet3!AT50-[1]Sheet3!AT49)/[1]Sheet3!AT49</f>
        <v>-5.1212874309278025E-2</v>
      </c>
      <c r="AR34">
        <f>([1]Sheet3!AU50-[1]Sheet3!AU49)/[1]Sheet3!AU49</f>
        <v>-2.1081177885230153E-2</v>
      </c>
      <c r="AS34">
        <f>([1]Sheet3!AV50-[1]Sheet3!AV49)/[1]Sheet3!AV49</f>
        <v>-3.7780342458912687E-2</v>
      </c>
      <c r="AT34">
        <f>([1]Sheet3!AW50-[1]Sheet3!AW49)/[1]Sheet3!AW49</f>
        <v>-2.2922407252106598E-2</v>
      </c>
      <c r="AU34">
        <f>([1]Sheet3!AX50-[1]Sheet3!AX49)/[1]Sheet3!AX49</f>
        <v>-2.7372638539968866E-2</v>
      </c>
      <c r="AV34">
        <f>([1]Sheet3!AY50-[1]Sheet3!AY49)/[1]Sheet3!AY49</f>
        <v>2.3445725357657893E-2</v>
      </c>
      <c r="AW34">
        <f>([1]Sheet3!AZ50-[1]Sheet3!AZ49)/[1]Sheet3!AZ49</f>
        <v>-3.5047332035800752E-2</v>
      </c>
      <c r="AX34">
        <f>([1]Sheet3!BA50-[1]Sheet3!BA49)/[1]Sheet3!BA49</f>
        <v>-1.238599256840511E-3</v>
      </c>
      <c r="AY34">
        <f>([1]Sheet3!BB50-[1]Sheet3!BB49)/[1]Sheet3!BB49</f>
        <v>3.8027633413613895E-3</v>
      </c>
      <c r="AZ34">
        <f>([1]Sheet3!BC50-[1]Sheet3!BC49)/[1]Sheet3!BC49</f>
        <v>-1.1271023412118905E-2</v>
      </c>
      <c r="BA34">
        <f>([1]Sheet3!BD50-[1]Sheet3!BD49)/[1]Sheet3!BD49</f>
        <v>2.4666069742054923E-2</v>
      </c>
      <c r="BB34">
        <f>([1]Sheet3!BE50-[1]Sheet3!BE49)/[1]Sheet3!BE49</f>
        <v>4.5958663286278069E-3</v>
      </c>
      <c r="BC34">
        <f>([1]Sheet3!BF50-[1]Sheet3!BF49)/[1]Sheet3!BF49</f>
        <v>2.1527539219056064E-3</v>
      </c>
      <c r="BD34">
        <f>([1]Sheet3!BG50-[1]Sheet3!BG49)/[1]Sheet3!BG49</f>
        <v>1.1413744431043214E-3</v>
      </c>
      <c r="BE34">
        <f>([1]Sheet3!BH50-[1]Sheet3!BH49)/[1]Sheet3!BH49</f>
        <v>1.7698779655877532E-3</v>
      </c>
      <c r="BF34">
        <f>([1]Sheet3!BI50-[1]Sheet3!BI49)/[1]Sheet3!BI49</f>
        <v>1.0278911355895608E-2</v>
      </c>
      <c r="BG34">
        <f>([1]Sheet3!BJ50-[1]Sheet3!BJ49)/[1]Sheet3!BJ49</f>
        <v>9.5341574006132194E-3</v>
      </c>
      <c r="BH34">
        <f>([1]Sheet3!BK50-[1]Sheet3!BK49)/[1]Sheet3!BK49</f>
        <v>1.0995005369653839E-2</v>
      </c>
      <c r="BI34" t="e">
        <f>([1]Sheet3!BL50-[1]Sheet3!BL49)/[1]Sheet3!BL49</f>
        <v>#DIV/0!</v>
      </c>
      <c r="BJ34">
        <f>([1]Sheet3!BM50-[1]Sheet3!BM49)/[1]Sheet3!BM49</f>
        <v>5.6437586519884246E-3</v>
      </c>
      <c r="BK34">
        <f>([1]Sheet3!BN50-[1]Sheet3!BN49)/[1]Sheet3!BN49</f>
        <v>-1.2647095643465145E-2</v>
      </c>
      <c r="BL34">
        <f>([1]Sheet3!BO50-[1]Sheet3!BO49)/[1]Sheet3!BO49</f>
        <v>-2.6486049332794226E-3</v>
      </c>
      <c r="BM34">
        <f>([1]Sheet3!BP50-[1]Sheet3!BP49)/[1]Sheet3!BP49</f>
        <v>-1.4190351922240271E-2</v>
      </c>
      <c r="BN34">
        <f>([1]Sheet3!BQ50-[1]Sheet3!BQ49)/[1]Sheet3!BQ49</f>
        <v>4.7026624647303155E-4</v>
      </c>
      <c r="BO34">
        <f>([1]Sheet3!BR50-[1]Sheet3!BR49)/[1]Sheet3!BR49</f>
        <v>1.8406805008180021E-2</v>
      </c>
      <c r="BP34">
        <f>([1]Sheet3!BS50-[1]Sheet3!BS49)/[1]Sheet3!BS49</f>
        <v>-2.2891576404843535E-3</v>
      </c>
      <c r="BQ34">
        <f>([1]Sheet3!BT50-[1]Sheet3!BT49)/[1]Sheet3!BT49</f>
        <v>2.5265817454468997E-2</v>
      </c>
      <c r="BR34">
        <f>([1]Sheet3!BU50-[1]Sheet3!BU49)/[1]Sheet3!BU49</f>
        <v>1.3131482662549113E-2</v>
      </c>
      <c r="BS34">
        <f>([1]Sheet3!BV50-[1]Sheet3!BV49)/[1]Sheet3!BV49</f>
        <v>1.0158949166309758E-2</v>
      </c>
      <c r="BT34">
        <f>([1]Sheet3!BW50-[1]Sheet3!BW49)/[1]Sheet3!BW49</f>
        <v>7.4159706821435708E-3</v>
      </c>
      <c r="BU34">
        <f>([1]Sheet3!BX50-[1]Sheet3!BX49)/[1]Sheet3!BX49</f>
        <v>1.2892629068978426E-2</v>
      </c>
      <c r="BV34">
        <f>([1]Sheet3!BY50-[1]Sheet3!BY49)/[1]Sheet3!BY49</f>
        <v>6.4533313961231747E-3</v>
      </c>
      <c r="BW34">
        <f>([1]Sheet3!BZ50-[1]Sheet3!BZ49)/[1]Sheet3!BZ49</f>
        <v>5.2110568167474053E-3</v>
      </c>
      <c r="BX34">
        <f>([1]Sheet3!CA50-[1]Sheet3!CA49)/[1]Sheet3!CA49</f>
        <v>-5.8176502832084226E-3</v>
      </c>
      <c r="BY34">
        <f>([1]Sheet3!CB50-[1]Sheet3!CB49)/[1]Sheet3!CB49</f>
        <v>-9.4212282540938937E-4</v>
      </c>
      <c r="BZ34">
        <f>([1]Sheet3!CC50-[1]Sheet3!CC49)/[1]Sheet3!CC49</f>
        <v>7.2943319311331266E-3</v>
      </c>
      <c r="CA34">
        <f>([1]Sheet3!CD50-[1]Sheet3!CD49)/[1]Sheet3!CD49</f>
        <v>-1.6451477874869741E-3</v>
      </c>
      <c r="CB34">
        <f>([1]Sheet3!CE50-[1]Sheet3!CE49)/[1]Sheet3!CE49</f>
        <v>-1.665197042664362E-3</v>
      </c>
      <c r="CC34">
        <f>([1]Sheet3!CF50-[1]Sheet3!CF49)/[1]Sheet3!CF49</f>
        <v>-2.3443752194096772E-2</v>
      </c>
      <c r="CD34">
        <f>([1]Sheet3!CG50-[1]Sheet3!CG49)/[1]Sheet3!CG49</f>
        <v>-4.4238294634790253E-2</v>
      </c>
      <c r="CE34">
        <f>([1]Sheet3!CH50-[1]Sheet3!CH49)/[1]Sheet3!CH49</f>
        <v>-2.7876067651144504E-2</v>
      </c>
      <c r="CF34">
        <f>([1]Sheet3!CI50-[1]Sheet3!CI49)/[1]Sheet3!CI49</f>
        <v>-1.2168225720587034E-2</v>
      </c>
      <c r="CG34">
        <f>([1]Sheet3!CJ50-[1]Sheet3!CJ49)/[1]Sheet3!CJ49</f>
        <v>-1.1127798865479368E-2</v>
      </c>
      <c r="CH34">
        <f>([1]Sheet3!CK50-[1]Sheet3!CK49)/[1]Sheet3!CK49</f>
        <v>8.0500894454381359E-3</v>
      </c>
      <c r="CI34">
        <f>([1]Sheet3!CL50-[1]Sheet3!CL49)/[1]Sheet3!CL49</f>
        <v>-2.9025633926306883E-3</v>
      </c>
      <c r="CJ34">
        <f>([1]Sheet3!CM50-[1]Sheet3!CM49)/[1]Sheet3!CM49</f>
        <v>-2.9025633926306883E-3</v>
      </c>
      <c r="CK34">
        <f>([1]Sheet3!CN50-[1]Sheet3!CN49)/[1]Sheet3!CN49</f>
        <v>-3.2617021093488204E-3</v>
      </c>
      <c r="CL34">
        <f>([1]Sheet3!CO50-[1]Sheet3!CO49)/[1]Sheet3!CO49</f>
        <v>-2.4672104840290521E-2</v>
      </c>
      <c r="CM34">
        <f>([1]Sheet3!CP50-[1]Sheet3!CP49)/[1]Sheet3!CP49</f>
        <v>-3.3128072416706723E-3</v>
      </c>
      <c r="CN34">
        <f>([1]Sheet3!CQ50-[1]Sheet3!CQ49)/[1]Sheet3!CQ49</f>
        <v>4.2384373143862522E-2</v>
      </c>
      <c r="CO34">
        <f>([1]Sheet3!CR50-[1]Sheet3!CR49)/[1]Sheet3!CR49</f>
        <v>5.8229554070666429E-3</v>
      </c>
      <c r="CP34">
        <f>([1]Sheet3!CS50-[1]Sheet3!CS49)/[1]Sheet3!CS49</f>
        <v>-1.9893746693959305E-3</v>
      </c>
      <c r="CQ34">
        <f>([1]Sheet3!CT50-[1]Sheet3!CT49)/[1]Sheet3!CT49</f>
        <v>9.8199574248018732E-3</v>
      </c>
      <c r="CR34">
        <f>([1]Sheet3!CU50-[1]Sheet3!CU49)/[1]Sheet3!CU49</f>
        <v>-9.3342185869790088E-3</v>
      </c>
      <c r="CS34">
        <f>([1]Sheet3!CV50-[1]Sheet3!CV49)/[1]Sheet3!CV49</f>
        <v>9.1102795967155179E-3</v>
      </c>
      <c r="CT34">
        <f>([1]Sheet3!CW50-[1]Sheet3!CW49)/[1]Sheet3!CW49</f>
        <v>1.5155615696887587E-2</v>
      </c>
      <c r="CU34">
        <f>([1]Sheet3!CX50-[1]Sheet3!CX49)/[1]Sheet3!CX49</f>
        <v>9.0686087597551292E-3</v>
      </c>
      <c r="CV34">
        <f>([1]Sheet3!CY50-[1]Sheet3!CY49)/[1]Sheet3!CY49</f>
        <v>5.6282086859996685E-3</v>
      </c>
      <c r="CW34">
        <f>([1]Sheet3!CZ50-[1]Sheet3!CZ49)/[1]Sheet3!CZ49</f>
        <v>6.759766582030452E-3</v>
      </c>
      <c r="CX34">
        <f>([1]Sheet3!DA50-[1]Sheet3!DA49)/[1]Sheet3!DA49</f>
        <v>6.6936644466011484E-4</v>
      </c>
      <c r="CY34">
        <f>([1]Sheet3!DB50-[1]Sheet3!DB49)/[1]Sheet3!DB49</f>
        <v>5.0877211993800775E-3</v>
      </c>
      <c r="CZ34">
        <f>([1]Sheet3!DC50-[1]Sheet3!DC49)/[1]Sheet3!DC49</f>
        <v>4.4179771899085386E-3</v>
      </c>
      <c r="DA34">
        <f>([1]Sheet3!DD50-[1]Sheet3!DD49)/[1]Sheet3!DD49</f>
        <v>3.4624028215357065E-3</v>
      </c>
      <c r="DB34">
        <f>([1]Sheet3!DE50-[1]Sheet3!DE49)/[1]Sheet3!DE49</f>
        <v>1.9438715942693252E-2</v>
      </c>
      <c r="DC34">
        <f>([1]Sheet3!DF50-[1]Sheet3!DF49)/[1]Sheet3!DF49</f>
        <v>7.9090847898763521E-3</v>
      </c>
      <c r="DD34">
        <f>([1]Sheet3!DG50-[1]Sheet3!DG49)/[1]Sheet3!DG49</f>
        <v>-2.1977503714007188E-3</v>
      </c>
      <c r="DE34">
        <f>([1]Sheet3!DH50-[1]Sheet3!DH49)/[1]Sheet3!DH49</f>
        <v>-1.4706052864491552E-2</v>
      </c>
      <c r="DF34">
        <f>([1]Sheet3!DI50-[1]Sheet3!DI49)/[1]Sheet3!DI49</f>
        <v>1.1256609728412722E-2</v>
      </c>
      <c r="DG34">
        <f>([1]Sheet3!DJ50-[1]Sheet3!DJ49)/[1]Sheet3!DJ49</f>
        <v>-2.4557516909806738E-2</v>
      </c>
      <c r="DH34">
        <f>([1]Sheet3!DK50-[1]Sheet3!DK49)/[1]Sheet3!DK49</f>
        <v>-7.5447889693607715E-3</v>
      </c>
      <c r="DI34">
        <f>([1]Sheet3!DL50-[1]Sheet3!DL49)/[1]Sheet3!DL49</f>
        <v>-4.1244217449246711E-3</v>
      </c>
      <c r="DJ34">
        <f>([1]Sheet3!DM50-[1]Sheet3!DM49)/[1]Sheet3!DM49</f>
        <v>-1.774690639577655E-2</v>
      </c>
      <c r="DK34">
        <f>([1]Sheet3!DN50-[1]Sheet3!DN49)/[1]Sheet3!DN49</f>
        <v>1.3730388727890572E-2</v>
      </c>
      <c r="DL34">
        <f>([1]Sheet3!DO50-[1]Sheet3!DO49)/[1]Sheet3!DO49</f>
        <v>2.7795067875985464E-2</v>
      </c>
      <c r="DM34">
        <f>([1]Sheet3!DP50-[1]Sheet3!DP49)/[1]Sheet3!DP49</f>
        <v>1.9795383665845108E-2</v>
      </c>
      <c r="DN34">
        <f>([1]Sheet3!DQ50-[1]Sheet3!DQ49)/[1]Sheet3!DQ49</f>
        <v>2.1118721461187272E-2</v>
      </c>
      <c r="DO34">
        <f>([1]Sheet3!DR50-[1]Sheet3!DR49)/[1]Sheet3!DR49</f>
        <v>4.2152745372530845E-2</v>
      </c>
      <c r="DP34">
        <f>([1]Sheet3!DS50-[1]Sheet3!DS49)/[1]Sheet3!DS49</f>
        <v>1.4617473756008494E-2</v>
      </c>
      <c r="DQ34">
        <f>([1]Sheet3!DT50-[1]Sheet3!DT49)/[1]Sheet3!DT49</f>
        <v>1.4617473756008494E-2</v>
      </c>
      <c r="DR34">
        <f>([1]Sheet3!DU50-[1]Sheet3!DU49)/[1]Sheet3!DU49</f>
        <v>1.7507361200656695E-2</v>
      </c>
    </row>
    <row r="35" spans="1:122">
      <c r="A35">
        <f>([1]Sheet3!D51-[1]Sheet3!D50)/[1]Sheet3!D50</f>
        <v>8.256596729703778E-3</v>
      </c>
      <c r="B35">
        <f>([1]Sheet3!E51-[1]Sheet3!E50)/[1]Sheet3!E50</f>
        <v>-5.5232381377057118E-4</v>
      </c>
      <c r="C35">
        <f>([1]Sheet3!F51-[1]Sheet3!F50)/[1]Sheet3!F50</f>
        <v>-5.3905588212639459E-4</v>
      </c>
      <c r="D35">
        <f>([1]Sheet3!G51-[1]Sheet3!G50)/[1]Sheet3!G50</f>
        <v>-6.3091636815019248E-3</v>
      </c>
      <c r="E35">
        <f>([1]Sheet3!H51-[1]Sheet3!H50)/[1]Sheet3!H50</f>
        <v>-2.6520146520146136E-3</v>
      </c>
      <c r="F35">
        <f>([1]Sheet3!I51-[1]Sheet3!I50)/[1]Sheet3!I50</f>
        <v>4.1008381394284582E-3</v>
      </c>
      <c r="G35">
        <f>([1]Sheet3!J51-[1]Sheet3!J50)/[1]Sheet3!J50</f>
        <v>-1.6292682926829425E-3</v>
      </c>
      <c r="H35">
        <f>([1]Sheet3!K51-[1]Sheet3!K50)/[1]Sheet3!K50</f>
        <v>-1.1067983156074913E-3</v>
      </c>
      <c r="I35">
        <f>([1]Sheet3!L51-[1]Sheet3!L50)/[1]Sheet3!L50</f>
        <v>3.4983916664891479E-2</v>
      </c>
      <c r="J35">
        <f>([1]Sheet3!M51-[1]Sheet3!M50)/[1]Sheet3!M50</f>
        <v>-1.7435623721239114E-2</v>
      </c>
      <c r="K35">
        <f>([1]Sheet3!N51-[1]Sheet3!N50)/[1]Sheet3!N50</f>
        <v>5.6380742727000924E-3</v>
      </c>
      <c r="L35">
        <f>([1]Sheet3!O51-[1]Sheet3!O50)/[1]Sheet3!O50</f>
        <v>2.127776672353731E-2</v>
      </c>
      <c r="M35">
        <f>([1]Sheet3!P51-[1]Sheet3!P50)/[1]Sheet3!P50</f>
        <v>-6.1633141281443283E-4</v>
      </c>
      <c r="N35">
        <f>([1]Sheet3!Q51-[1]Sheet3!Q50)/[1]Sheet3!Q50</f>
        <v>-2.7600975280119087E-2</v>
      </c>
      <c r="O35">
        <f>([1]Sheet3!R51-[1]Sheet3!R50)/[1]Sheet3!R50</f>
        <v>8.3969186959219691E-3</v>
      </c>
      <c r="P35">
        <f>([1]Sheet3!S51-[1]Sheet3!S50)/[1]Sheet3!S50</f>
        <v>3.5296052030619182E-2</v>
      </c>
      <c r="Q35">
        <f>([1]Sheet3!T51-[1]Sheet3!T50)/[1]Sheet3!T50</f>
        <v>-3.2567734390228902E-3</v>
      </c>
      <c r="R35">
        <f>([1]Sheet3!U51-[1]Sheet3!U50)/[1]Sheet3!U50</f>
        <v>4.608641423813553E-3</v>
      </c>
      <c r="S35">
        <f>([1]Sheet3!V51-[1]Sheet3!V50)/[1]Sheet3!V50</f>
        <v>-1.1923452467492332E-2</v>
      </c>
      <c r="T35">
        <f>([1]Sheet3!W51-[1]Sheet3!W50)/[1]Sheet3!W50</f>
        <v>3.6169989093155406E-3</v>
      </c>
      <c r="U35">
        <f>([1]Sheet3!X51-[1]Sheet3!X50)/[1]Sheet3!X50</f>
        <v>6.7394214775447131E-2</v>
      </c>
      <c r="V35">
        <f>([1]Sheet3!Y51-[1]Sheet3!Y50)/[1]Sheet3!Y50</f>
        <v>1.4474800300236073E-2</v>
      </c>
      <c r="W35">
        <f>([1]Sheet3!Z51-[1]Sheet3!Z50)/[1]Sheet3!Z50</f>
        <v>1.4132992591240309E-2</v>
      </c>
      <c r="X35">
        <f>([1]Sheet3!AA51-[1]Sheet3!AA50)/[1]Sheet3!AA50</f>
        <v>1.4913111205134992E-2</v>
      </c>
      <c r="Y35">
        <f>([1]Sheet3!AB51-[1]Sheet3!AB50)/[1]Sheet3!AB50</f>
        <v>6.8931877196105353E-4</v>
      </c>
      <c r="Z35">
        <f>([1]Sheet3!AC51-[1]Sheet3!AC50)/[1]Sheet3!AC50</f>
        <v>5.4158237627231444E-3</v>
      </c>
      <c r="AA35">
        <f>([1]Sheet3!AD51-[1]Sheet3!AD50)/[1]Sheet3!AD50</f>
        <v>1.6524242087938724E-2</v>
      </c>
      <c r="AB35">
        <f>([1]Sheet3!AE51-[1]Sheet3!AE50)/[1]Sheet3!AE50</f>
        <v>-6.0285853896895961E-3</v>
      </c>
      <c r="AC35">
        <f>([1]Sheet3!AF51-[1]Sheet3!AF50)/[1]Sheet3!AF50</f>
        <v>1.8045655508436391E-2</v>
      </c>
      <c r="AD35">
        <f>([1]Sheet3!AG51-[1]Sheet3!AG50)/[1]Sheet3!AG50</f>
        <v>3.5148249050451518E-3</v>
      </c>
      <c r="AE35">
        <f>([1]Sheet3!AH51-[1]Sheet3!AH50)/[1]Sheet3!AH50</f>
        <v>-7.9667729515651743E-3</v>
      </c>
      <c r="AF35">
        <f>([1]Sheet3!AI51-[1]Sheet3!AI50)/[1]Sheet3!AI50</f>
        <v>1.4910895677618583E-2</v>
      </c>
      <c r="AG35">
        <f>([1]Sheet3!AJ51-[1]Sheet3!AJ50)/[1]Sheet3!AJ50</f>
        <v>-9.4037176274018364E-2</v>
      </c>
      <c r="AH35">
        <f>([1]Sheet3!AK51-[1]Sheet3!AK50)/[1]Sheet3!AK50</f>
        <v>-5.3644335569993477E-2</v>
      </c>
      <c r="AI35">
        <f>([1]Sheet3!AL51-[1]Sheet3!AL50)/[1]Sheet3!AL50</f>
        <v>-0.13442309661126847</v>
      </c>
      <c r="AJ35">
        <f>([1]Sheet3!AM51-[1]Sheet3!AM50)/[1]Sheet3!AM50</f>
        <v>-1.8423122122767806E-2</v>
      </c>
      <c r="AK35">
        <f>([1]Sheet3!AN51-[1]Sheet3!AN50)/[1]Sheet3!AN50</f>
        <v>-1.3248226298991991E-2</v>
      </c>
      <c r="AL35">
        <f>([1]Sheet3!AO51-[1]Sheet3!AO50)/[1]Sheet3!AO50</f>
        <v>-2.6510920328939529E-2</v>
      </c>
      <c r="AM35">
        <f>([1]Sheet3!AP51-[1]Sheet3!AP50)/[1]Sheet3!AP50</f>
        <v>-9.2955554274515798E-3</v>
      </c>
      <c r="AN35">
        <f>([1]Sheet3!AQ51-[1]Sheet3!AQ50)/[1]Sheet3!AQ50</f>
        <v>-1.9936317840509591E-2</v>
      </c>
      <c r="AO35">
        <f>([1]Sheet3!AR51-[1]Sheet3!AR50)/[1]Sheet3!AR50</f>
        <v>7.1112773636939656E-3</v>
      </c>
      <c r="AP35">
        <f>([1]Sheet3!AS51-[1]Sheet3!AS50)/[1]Sheet3!AS50</f>
        <v>1.8626108571548852E-2</v>
      </c>
      <c r="AQ35">
        <f>([1]Sheet3!AT51-[1]Sheet3!AT50)/[1]Sheet3!AT50</f>
        <v>1.9340135659075591E-2</v>
      </c>
      <c r="AR35">
        <f>([1]Sheet3!AU51-[1]Sheet3!AU50)/[1]Sheet3!AU50</f>
        <v>1.5437019226580867E-2</v>
      </c>
      <c r="AS35">
        <f>([1]Sheet3!AV51-[1]Sheet3!AV50)/[1]Sheet3!AV50</f>
        <v>2.9149391351482551E-3</v>
      </c>
      <c r="AT35">
        <f>([1]Sheet3!AW51-[1]Sheet3!AW50)/[1]Sheet3!AW50</f>
        <v>-6.7815047583716362E-3</v>
      </c>
      <c r="AU35">
        <f>([1]Sheet3!AX51-[1]Sheet3!AX50)/[1]Sheet3!AX50</f>
        <v>-7.951414408120196E-3</v>
      </c>
      <c r="AV35">
        <f>([1]Sheet3!AY51-[1]Sheet3!AY50)/[1]Sheet3!AY50</f>
        <v>5.9735297422997009E-3</v>
      </c>
      <c r="AW35">
        <f>([1]Sheet3!AZ51-[1]Sheet3!AZ50)/[1]Sheet3!AZ50</f>
        <v>1.0670522320621975E-2</v>
      </c>
      <c r="AX35">
        <f>([1]Sheet3!BA51-[1]Sheet3!BA50)/[1]Sheet3!BA50</f>
        <v>-1.9154064455934459E-2</v>
      </c>
      <c r="AY35">
        <f>([1]Sheet3!BB51-[1]Sheet3!BB50)/[1]Sheet3!BB50</f>
        <v>2.5558782674580138E-3</v>
      </c>
      <c r="AZ35">
        <f>([1]Sheet3!BC51-[1]Sheet3!BC50)/[1]Sheet3!BC50</f>
        <v>-3.8711500423849821E-3</v>
      </c>
      <c r="BA35">
        <f>([1]Sheet3!BD51-[1]Sheet3!BD50)/[1]Sheet3!BD50</f>
        <v>1.139573856835064E-2</v>
      </c>
      <c r="BB35">
        <f>([1]Sheet3!BE51-[1]Sheet3!BE50)/[1]Sheet3!BE50</f>
        <v>7.3737504868232511E-3</v>
      </c>
      <c r="BC35">
        <f>([1]Sheet3!BF51-[1]Sheet3!BF50)/[1]Sheet3!BF50</f>
        <v>3.0050960945174339E-3</v>
      </c>
      <c r="BD35">
        <f>([1]Sheet3!BG51-[1]Sheet3!BG50)/[1]Sheet3!BG50</f>
        <v>4.2486727647915888E-3</v>
      </c>
      <c r="BE35">
        <f>([1]Sheet3!BH51-[1]Sheet3!BH50)/[1]Sheet3!BH50</f>
        <v>9.4579819693268302E-5</v>
      </c>
      <c r="BF35">
        <f>([1]Sheet3!BI51-[1]Sheet3!BI50)/[1]Sheet3!BI50</f>
        <v>1.8298609002004688E-2</v>
      </c>
      <c r="BG35">
        <f>([1]Sheet3!BJ51-[1]Sheet3!BJ50)/[1]Sheet3!BJ50</f>
        <v>8.76387847049135E-3</v>
      </c>
      <c r="BH35">
        <f>([1]Sheet3!BK51-[1]Sheet3!BK50)/[1]Sheet3!BK50</f>
        <v>2.7888311863492457E-2</v>
      </c>
      <c r="BI35" t="e">
        <f>([1]Sheet3!BL51-[1]Sheet3!BL50)/[1]Sheet3!BL50</f>
        <v>#DIV/0!</v>
      </c>
      <c r="BJ35">
        <f>([1]Sheet3!BM51-[1]Sheet3!BM50)/[1]Sheet3!BM50</f>
        <v>2.1157511521667061E-2</v>
      </c>
      <c r="BK35">
        <f>([1]Sheet3!BN51-[1]Sheet3!BN50)/[1]Sheet3!BN50</f>
        <v>6.6406955772016938E-3</v>
      </c>
      <c r="BL35">
        <f>([1]Sheet3!BO51-[1]Sheet3!BO50)/[1]Sheet3!BO50</f>
        <v>1.0894200166230867E-2</v>
      </c>
      <c r="BM35">
        <f>([1]Sheet3!BP51-[1]Sheet3!BP50)/[1]Sheet3!BP50</f>
        <v>7.7267478218167821E-3</v>
      </c>
      <c r="BN35">
        <f>([1]Sheet3!BQ51-[1]Sheet3!BQ50)/[1]Sheet3!BQ50</f>
        <v>3.8516973978208915E-3</v>
      </c>
      <c r="BO35">
        <f>([1]Sheet3!BR51-[1]Sheet3!BR50)/[1]Sheet3!BR50</f>
        <v>3.4895082890313289E-2</v>
      </c>
      <c r="BP35">
        <f>([1]Sheet3!BS51-[1]Sheet3!BS50)/[1]Sheet3!BS50</f>
        <v>9.5994061527299585E-3</v>
      </c>
      <c r="BQ35">
        <f>([1]Sheet3!BT51-[1]Sheet3!BT50)/[1]Sheet3!BT50</f>
        <v>5.8904062703220642E-2</v>
      </c>
      <c r="BR35">
        <f>([1]Sheet3!BU51-[1]Sheet3!BU50)/[1]Sheet3!BU50</f>
        <v>1.1364314065906512E-2</v>
      </c>
      <c r="BS35">
        <f>([1]Sheet3!BV51-[1]Sheet3!BV50)/[1]Sheet3!BV50</f>
        <v>3.4972930401114617E-3</v>
      </c>
      <c r="BT35">
        <f>([1]Sheet3!BW51-[1]Sheet3!BW50)/[1]Sheet3!BW50</f>
        <v>1.4465148593687915E-2</v>
      </c>
      <c r="BU35">
        <f>([1]Sheet3!BX51-[1]Sheet3!BX50)/[1]Sheet3!BX50</f>
        <v>9.6418732782366863E-4</v>
      </c>
      <c r="BV35">
        <f>([1]Sheet3!BY51-[1]Sheet3!BY50)/[1]Sheet3!BY50</f>
        <v>1.07126530808654E-2</v>
      </c>
      <c r="BW35">
        <f>([1]Sheet3!BZ51-[1]Sheet3!BZ50)/[1]Sheet3!BZ50</f>
        <v>1.2825572217837472E-2</v>
      </c>
      <c r="BX35">
        <f>([1]Sheet3!CA51-[1]Sheet3!CA50)/[1]Sheet3!CA50</f>
        <v>0.19012857552433679</v>
      </c>
      <c r="BY35">
        <f>([1]Sheet3!CB51-[1]Sheet3!CB50)/[1]Sheet3!CB50</f>
        <v>-1.4200034977144614E-2</v>
      </c>
      <c r="BZ35">
        <f>([1]Sheet3!CC51-[1]Sheet3!CC50)/[1]Sheet3!CC50</f>
        <v>1.951160708135288E-2</v>
      </c>
      <c r="CA35">
        <f>([1]Sheet3!CD51-[1]Sheet3!CD50)/[1]Sheet3!CD50</f>
        <v>-1.7148131776697294E-2</v>
      </c>
      <c r="CB35">
        <f>([1]Sheet3!CE51-[1]Sheet3!CE50)/[1]Sheet3!CE50</f>
        <v>2.6293529549647867E-3</v>
      </c>
      <c r="CC35">
        <f>([1]Sheet3!CF51-[1]Sheet3!CF50)/[1]Sheet3!CF50</f>
        <v>-2.2596770924812503E-2</v>
      </c>
      <c r="CD35">
        <f>([1]Sheet3!CG51-[1]Sheet3!CG50)/[1]Sheet3!CG50</f>
        <v>-2.9656137188077723E-2</v>
      </c>
      <c r="CE35">
        <f>([1]Sheet3!CH51-[1]Sheet3!CH50)/[1]Sheet3!CH50</f>
        <v>3.881366939147737E-4</v>
      </c>
      <c r="CF35">
        <f>([1]Sheet3!CI51-[1]Sheet3!CI50)/[1]Sheet3!CI50</f>
        <v>-6.0724898015685126E-2</v>
      </c>
      <c r="CG35">
        <f>([1]Sheet3!CJ51-[1]Sheet3!CJ50)/[1]Sheet3!CJ50</f>
        <v>-1.308589850296225E-2</v>
      </c>
      <c r="CH35">
        <f>([1]Sheet3!CK51-[1]Sheet3!CK50)/[1]Sheet3!CK50</f>
        <v>1.1367037167323908E-2</v>
      </c>
      <c r="CI35">
        <f>([1]Sheet3!CL51-[1]Sheet3!CL50)/[1]Sheet3!CL50</f>
        <v>1.3467483663156727E-3</v>
      </c>
      <c r="CJ35">
        <f>([1]Sheet3!CM51-[1]Sheet3!CM50)/[1]Sheet3!CM50</f>
        <v>1.3467483663156727E-3</v>
      </c>
      <c r="CK35">
        <f>([1]Sheet3!CN51-[1]Sheet3!CN50)/[1]Sheet3!CN50</f>
        <v>-1.3670874417907168E-3</v>
      </c>
      <c r="CL35">
        <f>([1]Sheet3!CO51-[1]Sheet3!CO50)/[1]Sheet3!CO50</f>
        <v>-7.9329497896398066E-3</v>
      </c>
      <c r="CM35">
        <f>([1]Sheet3!CP51-[1]Sheet3!CP50)/[1]Sheet3!CP50</f>
        <v>7.1087445792399615E-4</v>
      </c>
      <c r="CN35">
        <f>([1]Sheet3!CQ51-[1]Sheet3!CQ50)/[1]Sheet3!CQ50</f>
        <v>1.1088055791484528E-2</v>
      </c>
      <c r="CO35">
        <f>([1]Sheet3!CR51-[1]Sheet3!CR50)/[1]Sheet3!CR50</f>
        <v>1.8513309637660511E-3</v>
      </c>
      <c r="CP35">
        <f>([1]Sheet3!CS51-[1]Sheet3!CS50)/[1]Sheet3!CS50</f>
        <v>1.0663793798753375E-2</v>
      </c>
      <c r="CQ35">
        <f>([1]Sheet3!CT51-[1]Sheet3!CT50)/[1]Sheet3!CT50</f>
        <v>1.5691342071257355E-2</v>
      </c>
      <c r="CR35">
        <f>([1]Sheet3!CU51-[1]Sheet3!CU50)/[1]Sheet3!CU50</f>
        <v>7.4735300743410176E-3</v>
      </c>
      <c r="CS35">
        <f>([1]Sheet3!CV51-[1]Sheet3!CV50)/[1]Sheet3!CV50</f>
        <v>5.9277036457180479E-3</v>
      </c>
      <c r="CT35">
        <f>([1]Sheet3!CW51-[1]Sheet3!CW50)/[1]Sheet3!CW50</f>
        <v>7.1793720504941885E-3</v>
      </c>
      <c r="CU35">
        <f>([1]Sheet3!CX51-[1]Sheet3!CX50)/[1]Sheet3!CX50</f>
        <v>3.3378888168126659E-3</v>
      </c>
      <c r="CV35">
        <f>([1]Sheet3!CY51-[1]Sheet3!CY50)/[1]Sheet3!CY50</f>
        <v>7.8259069859694715E-3</v>
      </c>
      <c r="CW35">
        <f>([1]Sheet3!CZ51-[1]Sheet3!CZ50)/[1]Sheet3!CZ50</f>
        <v>1.2234107275201023E-2</v>
      </c>
      <c r="CX35">
        <f>([1]Sheet3!DA51-[1]Sheet3!DA50)/[1]Sheet3!DA50</f>
        <v>0</v>
      </c>
      <c r="CY35">
        <f>([1]Sheet3!DB51-[1]Sheet3!DB50)/[1]Sheet3!DB50</f>
        <v>1.3105050646627227E-2</v>
      </c>
      <c r="CZ35">
        <f>([1]Sheet3!DC51-[1]Sheet3!DC50)/[1]Sheet3!DC50</f>
        <v>1.1151541095890467E-2</v>
      </c>
      <c r="DA35">
        <f>([1]Sheet3!DD51-[1]Sheet3!DD50)/[1]Sheet3!DD50</f>
        <v>1.0828216585763162E-2</v>
      </c>
      <c r="DB35">
        <f>([1]Sheet3!DE51-[1]Sheet3!DE50)/[1]Sheet3!DE50</f>
        <v>1.6188850297286266E-2</v>
      </c>
      <c r="DC35">
        <f>([1]Sheet3!DF51-[1]Sheet3!DF50)/[1]Sheet3!DF50</f>
        <v>2.3891677704439923E-2</v>
      </c>
      <c r="DD35">
        <f>([1]Sheet3!DG51-[1]Sheet3!DG50)/[1]Sheet3!DG50</f>
        <v>1.4227037042287549E-3</v>
      </c>
      <c r="DE35">
        <f>([1]Sheet3!DH51-[1]Sheet3!DH50)/[1]Sheet3!DH50</f>
        <v>-2.3653366387898743E-3</v>
      </c>
      <c r="DF35">
        <f>([1]Sheet3!DI51-[1]Sheet3!DI50)/[1]Sheet3!DI50</f>
        <v>1.5051632190453258E-2</v>
      </c>
      <c r="DG35">
        <f>([1]Sheet3!DJ51-[1]Sheet3!DJ50)/[1]Sheet3!DJ50</f>
        <v>-9.1052488066186085E-3</v>
      </c>
      <c r="DH35">
        <f>([1]Sheet3!DK51-[1]Sheet3!DK50)/[1]Sheet3!DK50</f>
        <v>-1.6334459086594908E-3</v>
      </c>
      <c r="DI35">
        <f>([1]Sheet3!DL51-[1]Sheet3!DL50)/[1]Sheet3!DL50</f>
        <v>9.3107501004859484E-4</v>
      </c>
      <c r="DJ35">
        <f>([1]Sheet3!DM51-[1]Sheet3!DM50)/[1]Sheet3!DM50</f>
        <v>-1.0578900969732586E-2</v>
      </c>
      <c r="DK35">
        <f>([1]Sheet3!DN51-[1]Sheet3!DN50)/[1]Sheet3!DN50</f>
        <v>6.3614736537729233E-3</v>
      </c>
      <c r="DL35">
        <f>([1]Sheet3!DO51-[1]Sheet3!DO50)/[1]Sheet3!DO50</f>
        <v>1.6856160284925353E-2</v>
      </c>
      <c r="DM35">
        <f>([1]Sheet3!DP51-[1]Sheet3!DP50)/[1]Sheet3!DP50</f>
        <v>1.5988232276268975E-2</v>
      </c>
      <c r="DN35">
        <f>([1]Sheet3!DQ51-[1]Sheet3!DQ50)/[1]Sheet3!DQ50</f>
        <v>1.0592509782001056E-2</v>
      </c>
      <c r="DO35">
        <f>([1]Sheet3!DR51-[1]Sheet3!DR50)/[1]Sheet3!DR50</f>
        <v>2.3998428908091229E-2</v>
      </c>
      <c r="DP35">
        <f>([1]Sheet3!DS51-[1]Sheet3!DS50)/[1]Sheet3!DS50</f>
        <v>-2.7778391149778092E-2</v>
      </c>
      <c r="DQ35">
        <f>([1]Sheet3!DT51-[1]Sheet3!DT50)/[1]Sheet3!DT50</f>
        <v>-2.7778391149778092E-2</v>
      </c>
      <c r="DR35">
        <f>([1]Sheet3!DU51-[1]Sheet3!DU50)/[1]Sheet3!DU50</f>
        <v>8.5899990201521881E-3</v>
      </c>
    </row>
    <row r="36" spans="1:122">
      <c r="A36">
        <f>([1]Sheet3!D52-[1]Sheet3!D51)/[1]Sheet3!D51</f>
        <v>-4.7200073320506207E-4</v>
      </c>
      <c r="B36">
        <f>([1]Sheet3!E52-[1]Sheet3!E51)/[1]Sheet3!E51</f>
        <v>9.0955642646740244E-3</v>
      </c>
      <c r="C36">
        <f>([1]Sheet3!F52-[1]Sheet3!F51)/[1]Sheet3!F51</f>
        <v>1.0278405588658336E-2</v>
      </c>
      <c r="D36">
        <f>([1]Sheet3!G52-[1]Sheet3!G51)/[1]Sheet3!G51</f>
        <v>1.6426337221881479E-3</v>
      </c>
      <c r="E36">
        <f>([1]Sheet3!H52-[1]Sheet3!H51)/[1]Sheet3!H51</f>
        <v>5.6315405446433139E-3</v>
      </c>
      <c r="F36">
        <f>([1]Sheet3!I52-[1]Sheet3!I51)/[1]Sheet3!I51</f>
        <v>7.7288554785382123E-3</v>
      </c>
      <c r="G36">
        <f>([1]Sheet3!J52-[1]Sheet3!J51)/[1]Sheet3!J51</f>
        <v>-5.0814497767093323E-4</v>
      </c>
      <c r="H36">
        <f>([1]Sheet3!K52-[1]Sheet3!K51)/[1]Sheet3!K51</f>
        <v>-4.3032586232662779E-3</v>
      </c>
      <c r="I36">
        <f>([1]Sheet3!L52-[1]Sheet3!L51)/[1]Sheet3!L51</f>
        <v>-1.0430120252545642E-2</v>
      </c>
      <c r="J36">
        <f>([1]Sheet3!M52-[1]Sheet3!M51)/[1]Sheet3!M51</f>
        <v>5.6228065036666691E-2</v>
      </c>
      <c r="K36">
        <f>([1]Sheet3!N52-[1]Sheet3!N51)/[1]Sheet3!N51</f>
        <v>5.2920834158099572E-3</v>
      </c>
      <c r="L36">
        <f>([1]Sheet3!O52-[1]Sheet3!O51)/[1]Sheet3!O51</f>
        <v>-1.0591332103550566E-2</v>
      </c>
      <c r="M36">
        <f>([1]Sheet3!P52-[1]Sheet3!P51)/[1]Sheet3!P51</f>
        <v>-1.6399957972251659E-3</v>
      </c>
      <c r="N36">
        <f>([1]Sheet3!Q52-[1]Sheet3!Q51)/[1]Sheet3!Q51</f>
        <v>8.7806206537113872E-4</v>
      </c>
      <c r="O36">
        <f>([1]Sheet3!R52-[1]Sheet3!R51)/[1]Sheet3!R51</f>
        <v>-2.4528438506933206E-3</v>
      </c>
      <c r="P36">
        <f>([1]Sheet3!S52-[1]Sheet3!S51)/[1]Sheet3!S51</f>
        <v>3.2939820125053804E-3</v>
      </c>
      <c r="Q36">
        <f>([1]Sheet3!T52-[1]Sheet3!T51)/[1]Sheet3!T51</f>
        <v>-2.7051911967211841E-3</v>
      </c>
      <c r="R36">
        <f>([1]Sheet3!U52-[1]Sheet3!U51)/[1]Sheet3!U51</f>
        <v>6.1240033635791532E-3</v>
      </c>
      <c r="S36">
        <f>([1]Sheet3!V52-[1]Sheet3!V51)/[1]Sheet3!V51</f>
        <v>-5.0715899543337661E-3</v>
      </c>
      <c r="T36">
        <f>([1]Sheet3!W52-[1]Sheet3!W51)/[1]Sheet3!W51</f>
        <v>-7.5974559488309612E-3</v>
      </c>
      <c r="U36">
        <f>([1]Sheet3!X52-[1]Sheet3!X51)/[1]Sheet3!X51</f>
        <v>7.9512888537526943E-3</v>
      </c>
      <c r="V36">
        <f>([1]Sheet3!Y52-[1]Sheet3!Y51)/[1]Sheet3!Y51</f>
        <v>-5.9034064592193312E-2</v>
      </c>
      <c r="W36">
        <f>([1]Sheet3!Z52-[1]Sheet3!Z51)/[1]Sheet3!Z51</f>
        <v>-6.3885068310634854E-2</v>
      </c>
      <c r="X36">
        <f>([1]Sheet3!AA52-[1]Sheet3!AA51)/[1]Sheet3!AA51</f>
        <v>-6.7311880623578083E-2</v>
      </c>
      <c r="Y36">
        <f>([1]Sheet3!AB52-[1]Sheet3!AB51)/[1]Sheet3!AB51</f>
        <v>-2.8861393507937698E-2</v>
      </c>
      <c r="Z36">
        <f>([1]Sheet3!AC52-[1]Sheet3!AC51)/[1]Sheet3!AC51</f>
        <v>-5.9147536135441346E-4</v>
      </c>
      <c r="AA36">
        <f>([1]Sheet3!AD52-[1]Sheet3!AD51)/[1]Sheet3!AD51</f>
        <v>-2.9902647405208378E-2</v>
      </c>
      <c r="AB36">
        <f>([1]Sheet3!AE52-[1]Sheet3!AE51)/[1]Sheet3!AE51</f>
        <v>5.3400355183028979E-3</v>
      </c>
      <c r="AC36">
        <f>([1]Sheet3!AF52-[1]Sheet3!AF51)/[1]Sheet3!AF51</f>
        <v>6.578234709051045E-3</v>
      </c>
      <c r="AD36">
        <f>([1]Sheet3!AG52-[1]Sheet3!AG51)/[1]Sheet3!AG51</f>
        <v>7.4112605583215438E-3</v>
      </c>
      <c r="AE36">
        <f>([1]Sheet3!AH52-[1]Sheet3!AH51)/[1]Sheet3!AH51</f>
        <v>-5.2797332345312442E-3</v>
      </c>
      <c r="AF36">
        <f>([1]Sheet3!AI52-[1]Sheet3!AI51)/[1]Sheet3!AI51</f>
        <v>1.9709455441338862E-2</v>
      </c>
      <c r="AG36">
        <f>([1]Sheet3!AJ52-[1]Sheet3!AJ51)/[1]Sheet3!AJ51</f>
        <v>0</v>
      </c>
      <c r="AH36">
        <f>([1]Sheet3!AK52-[1]Sheet3!AK51)/[1]Sheet3!AK51</f>
        <v>0</v>
      </c>
      <c r="AI36">
        <f>([1]Sheet3!AL52-[1]Sheet3!AL51)/[1]Sheet3!AL51</f>
        <v>0</v>
      </c>
      <c r="AJ36">
        <f>([1]Sheet3!AM52-[1]Sheet3!AM51)/[1]Sheet3!AM51</f>
        <v>3.7447789140140865E-3</v>
      </c>
      <c r="AK36">
        <f>([1]Sheet3!AN52-[1]Sheet3!AN51)/[1]Sheet3!AN51</f>
        <v>-1.6412261106974489E-2</v>
      </c>
      <c r="AL36">
        <f>([1]Sheet3!AO52-[1]Sheet3!AO51)/[1]Sheet3!AO51</f>
        <v>1.1037406974329343E-3</v>
      </c>
      <c r="AM36">
        <f>([1]Sheet3!AP52-[1]Sheet3!AP51)/[1]Sheet3!AP51</f>
        <v>0.19364153441077653</v>
      </c>
      <c r="AN36">
        <f>([1]Sheet3!AQ52-[1]Sheet3!AQ51)/[1]Sheet3!AQ51</f>
        <v>-7.0311552915504711E-3</v>
      </c>
      <c r="AO36">
        <f>([1]Sheet3!AR52-[1]Sheet3!AR51)/[1]Sheet3!AR51</f>
        <v>-1.346620409518009E-2</v>
      </c>
      <c r="AP36">
        <f>([1]Sheet3!AS52-[1]Sheet3!AS51)/[1]Sheet3!AS51</f>
        <v>-8.9297531599495539E-3</v>
      </c>
      <c r="AQ36">
        <f>([1]Sheet3!AT52-[1]Sheet3!AT51)/[1]Sheet3!AT51</f>
        <v>-7.2569708865965225E-3</v>
      </c>
      <c r="AR36">
        <f>([1]Sheet3!AU52-[1]Sheet3!AU51)/[1]Sheet3!AU51</f>
        <v>-1.648064103774001E-2</v>
      </c>
      <c r="AS36">
        <f>([1]Sheet3!AV52-[1]Sheet3!AV51)/[1]Sheet3!AV51</f>
        <v>-4.0348431054061502E-2</v>
      </c>
      <c r="AT36">
        <f>([1]Sheet3!AW52-[1]Sheet3!AW51)/[1]Sheet3!AW51</f>
        <v>-2.8023449419778874E-2</v>
      </c>
      <c r="AU36">
        <f>([1]Sheet3!AX52-[1]Sheet3!AX51)/[1]Sheet3!AX51</f>
        <v>-3.1478274655187356E-2</v>
      </c>
      <c r="AV36">
        <f>([1]Sheet3!AY52-[1]Sheet3!AY51)/[1]Sheet3!AY51</f>
        <v>9.2594183968103087E-3</v>
      </c>
      <c r="AW36">
        <f>([1]Sheet3!AZ52-[1]Sheet3!AZ51)/[1]Sheet3!AZ51</f>
        <v>-2.3866066766332301E-2</v>
      </c>
      <c r="AX36">
        <f>([1]Sheet3!BA52-[1]Sheet3!BA51)/[1]Sheet3!BA51</f>
        <v>-4.7799669445072121E-3</v>
      </c>
      <c r="AY36">
        <f>([1]Sheet3!BB52-[1]Sheet3!BB51)/[1]Sheet3!BB51</f>
        <v>8.5096306447471036E-3</v>
      </c>
      <c r="AZ36">
        <f>([1]Sheet3!BC52-[1]Sheet3!BC51)/[1]Sheet3!BC51</f>
        <v>2.2287870130621203E-4</v>
      </c>
      <c r="BA36">
        <f>([1]Sheet3!BD52-[1]Sheet3!BD51)/[1]Sheet3!BD51</f>
        <v>1.9753349429531712E-2</v>
      </c>
      <c r="BB36">
        <f>([1]Sheet3!BE52-[1]Sheet3!BE51)/[1]Sheet3!BE51</f>
        <v>8.1290754916365938E-3</v>
      </c>
      <c r="BC36">
        <f>([1]Sheet3!BF52-[1]Sheet3!BF51)/[1]Sheet3!BF51</f>
        <v>1.2307143155504525E-2</v>
      </c>
      <c r="BD36">
        <f>([1]Sheet3!BG52-[1]Sheet3!BG51)/[1]Sheet3!BG51</f>
        <v>1.587836175872917E-2</v>
      </c>
      <c r="BE36">
        <f>([1]Sheet3!BH52-[1]Sheet3!BH51)/[1]Sheet3!BH51</f>
        <v>3.9492797482143282E-3</v>
      </c>
      <c r="BF36">
        <f>([1]Sheet3!BI52-[1]Sheet3!BI51)/[1]Sheet3!BI51</f>
        <v>-2.1573686068071317E-3</v>
      </c>
      <c r="BG36">
        <f>([1]Sheet3!BJ52-[1]Sheet3!BJ51)/[1]Sheet3!BJ51</f>
        <v>5.0158882648538052E-3</v>
      </c>
      <c r="BH36">
        <f>([1]Sheet3!BK52-[1]Sheet3!BK51)/[1]Sheet3!BK51</f>
        <v>-9.2352613103246183E-3</v>
      </c>
      <c r="BI36" t="e">
        <f>([1]Sheet3!BL52-[1]Sheet3!BL51)/[1]Sheet3!BL51</f>
        <v>#DIV/0!</v>
      </c>
      <c r="BJ36">
        <f>([1]Sheet3!BM52-[1]Sheet3!BM51)/[1]Sheet3!BM51</f>
        <v>3.3577262268042131E-3</v>
      </c>
      <c r="BK36">
        <f>([1]Sheet3!BN52-[1]Sheet3!BN51)/[1]Sheet3!BN51</f>
        <v>-1.406916183314756E-2</v>
      </c>
      <c r="BL36">
        <f>([1]Sheet3!BO52-[1]Sheet3!BO51)/[1]Sheet3!BO51</f>
        <v>4.5441419472831805E-3</v>
      </c>
      <c r="BM36">
        <f>([1]Sheet3!BP52-[1]Sheet3!BP51)/[1]Sheet3!BP51</f>
        <v>-7.6027822299719501E-3</v>
      </c>
      <c r="BN36">
        <f>([1]Sheet3!BQ52-[1]Sheet3!BQ51)/[1]Sheet3!BQ51</f>
        <v>-2.968341536809135E-2</v>
      </c>
      <c r="BO36">
        <f>([1]Sheet3!BR52-[1]Sheet3!BR51)/[1]Sheet3!BR51</f>
        <v>1.2146332095762505E-2</v>
      </c>
      <c r="BP36">
        <f>([1]Sheet3!BS52-[1]Sheet3!BS51)/[1]Sheet3!BS51</f>
        <v>-5.263729561272518E-4</v>
      </c>
      <c r="BQ36">
        <f>([1]Sheet3!BT52-[1]Sheet3!BT51)/[1]Sheet3!BT51</f>
        <v>1.5796570098722755E-2</v>
      </c>
      <c r="BR36">
        <f>([1]Sheet3!BU52-[1]Sheet3!BU51)/[1]Sheet3!BU51</f>
        <v>1.1000746923853045E-2</v>
      </c>
      <c r="BS36">
        <f>([1]Sheet3!BV52-[1]Sheet3!BV51)/[1]Sheet3!BV51</f>
        <v>7.8318807490504339E-3</v>
      </c>
      <c r="BT36">
        <f>([1]Sheet3!BW52-[1]Sheet3!BW51)/[1]Sheet3!BW51</f>
        <v>1.2635240161903301E-2</v>
      </c>
      <c r="BU36">
        <f>([1]Sheet3!BX52-[1]Sheet3!BX51)/[1]Sheet3!BX51</f>
        <v>2.8960306241163645E-3</v>
      </c>
      <c r="BV36">
        <f>([1]Sheet3!BY52-[1]Sheet3!BY51)/[1]Sheet3!BY51</f>
        <v>1.854397648081027E-2</v>
      </c>
      <c r="BW36">
        <f>([1]Sheet3!BZ52-[1]Sheet3!BZ51)/[1]Sheet3!BZ51</f>
        <v>8.5719851938437872E-3</v>
      </c>
      <c r="BX36">
        <f>([1]Sheet3!CA52-[1]Sheet3!CA51)/[1]Sheet3!CA51</f>
        <v>3.8896301237862217E-2</v>
      </c>
      <c r="BY36">
        <f>([1]Sheet3!CB52-[1]Sheet3!CB51)/[1]Sheet3!CB51</f>
        <v>-1.0439059684567282E-2</v>
      </c>
      <c r="BZ36">
        <f>([1]Sheet3!CC52-[1]Sheet3!CC51)/[1]Sheet3!CC51</f>
        <v>9.569095116636445E-3</v>
      </c>
      <c r="CA36">
        <f>([1]Sheet3!CD52-[1]Sheet3!CD51)/[1]Sheet3!CD51</f>
        <v>-1.2248839270360743E-2</v>
      </c>
      <c r="CB36">
        <f>([1]Sheet3!CE52-[1]Sheet3!CE51)/[1]Sheet3!CE51</f>
        <v>1.3552752394601166E-3</v>
      </c>
      <c r="CC36">
        <f>([1]Sheet3!CF52-[1]Sheet3!CF51)/[1]Sheet3!CF51</f>
        <v>-2.8681355391104113E-2</v>
      </c>
      <c r="CD36">
        <f>([1]Sheet3!CG52-[1]Sheet3!CG51)/[1]Sheet3!CG51</f>
        <v>-3.220927242799701E-2</v>
      </c>
      <c r="CE36">
        <f>([1]Sheet3!CH52-[1]Sheet3!CH51)/[1]Sheet3!CH51</f>
        <v>-2.9352350780922444E-2</v>
      </c>
      <c r="CF36">
        <f>([1]Sheet3!CI52-[1]Sheet3!CI51)/[1]Sheet3!CI51</f>
        <v>-8.0928587161841897E-2</v>
      </c>
      <c r="CG36">
        <f>([1]Sheet3!CJ52-[1]Sheet3!CJ51)/[1]Sheet3!CJ51</f>
        <v>-7.6196711175366182E-3</v>
      </c>
      <c r="CH36">
        <f>([1]Sheet3!CK52-[1]Sheet3!CK51)/[1]Sheet3!CK51</f>
        <v>1.4494258363270146E-2</v>
      </c>
      <c r="CI36">
        <f>([1]Sheet3!CL52-[1]Sheet3!CL51)/[1]Sheet3!CL51</f>
        <v>-3.8915361399845042E-3</v>
      </c>
      <c r="CJ36">
        <f>([1]Sheet3!CM52-[1]Sheet3!CM51)/[1]Sheet3!CM51</f>
        <v>-3.8915361399845042E-3</v>
      </c>
      <c r="CK36">
        <f>([1]Sheet3!CN52-[1]Sheet3!CN51)/[1]Sheet3!CN51</f>
        <v>-7.3894961942943625E-3</v>
      </c>
      <c r="CL36">
        <f>([1]Sheet3!CO52-[1]Sheet3!CO51)/[1]Sheet3!CO51</f>
        <v>-9.7550550641914771E-3</v>
      </c>
      <c r="CM36">
        <f>([1]Sheet3!CP52-[1]Sheet3!CP51)/[1]Sheet3!CP51</f>
        <v>-1.8000597917163949E-2</v>
      </c>
      <c r="CN36">
        <f>([1]Sheet3!CQ52-[1]Sheet3!CQ51)/[1]Sheet3!CQ51</f>
        <v>-8.5562482942443084E-3</v>
      </c>
      <c r="CO36">
        <f>([1]Sheet3!CR52-[1]Sheet3!CR51)/[1]Sheet3!CR51</f>
        <v>4.3083865500748268E-3</v>
      </c>
      <c r="CP36">
        <f>([1]Sheet3!CS52-[1]Sheet3!CS51)/[1]Sheet3!CS51</f>
        <v>6.7434688677469835E-3</v>
      </c>
      <c r="CQ36">
        <f>([1]Sheet3!CT52-[1]Sheet3!CT51)/[1]Sheet3!CT51</f>
        <v>1.6281469494963546E-2</v>
      </c>
      <c r="CR36">
        <f>([1]Sheet3!CU52-[1]Sheet3!CU51)/[1]Sheet3!CU51</f>
        <v>6.3168368858552916E-4</v>
      </c>
      <c r="CS36">
        <f>([1]Sheet3!CV52-[1]Sheet3!CV51)/[1]Sheet3!CV51</f>
        <v>4.4029407548460959E-4</v>
      </c>
      <c r="CT36">
        <f>([1]Sheet3!CW52-[1]Sheet3!CW51)/[1]Sheet3!CW51</f>
        <v>-1.4024203360234607E-3</v>
      </c>
      <c r="CU36">
        <f>([1]Sheet3!CX52-[1]Sheet3!CX51)/[1]Sheet3!CX51</f>
        <v>4.8709144890875852E-3</v>
      </c>
      <c r="CV36">
        <f>([1]Sheet3!CY52-[1]Sheet3!CY51)/[1]Sheet3!CY51</f>
        <v>-2.9049743942979951E-3</v>
      </c>
      <c r="CW36">
        <f>([1]Sheet3!CZ52-[1]Sheet3!CZ51)/[1]Sheet3!CZ51</f>
        <v>2.7188582543793541E-2</v>
      </c>
      <c r="CX36">
        <f>([1]Sheet3!DA52-[1]Sheet3!DA51)/[1]Sheet3!DA51</f>
        <v>1.9108777328115712E-2</v>
      </c>
      <c r="CY36">
        <f>([1]Sheet3!DB52-[1]Sheet3!DB51)/[1]Sheet3!DB51</f>
        <v>1.2323606410829425E-2</v>
      </c>
      <c r="CZ36">
        <f>([1]Sheet3!DC52-[1]Sheet3!DC51)/[1]Sheet3!DC51</f>
        <v>7.5781630363456719E-3</v>
      </c>
      <c r="DA36">
        <f>([1]Sheet3!DD52-[1]Sheet3!DD51)/[1]Sheet3!DD51</f>
        <v>7.2616252259319015E-3</v>
      </c>
      <c r="DB36">
        <f>([1]Sheet3!DE52-[1]Sheet3!DE51)/[1]Sheet3!DE51</f>
        <v>1.2486702267724102E-2</v>
      </c>
      <c r="DC36">
        <f>([1]Sheet3!DF52-[1]Sheet3!DF51)/[1]Sheet3!DF51</f>
        <v>3.8151093331304106E-2</v>
      </c>
      <c r="DD36">
        <f>([1]Sheet3!DG52-[1]Sheet3!DG51)/[1]Sheet3!DG51</f>
        <v>5.9989616274129728E-3</v>
      </c>
      <c r="DE36">
        <f>([1]Sheet3!DH52-[1]Sheet3!DH51)/[1]Sheet3!DH51</f>
        <v>8.8232171714590704E-3</v>
      </c>
      <c r="DF36">
        <f>([1]Sheet3!DI52-[1]Sheet3!DI51)/[1]Sheet3!DI51</f>
        <v>9.2455242276965714E-3</v>
      </c>
      <c r="DG36">
        <f>([1]Sheet3!DJ52-[1]Sheet3!DJ51)/[1]Sheet3!DJ51</f>
        <v>8.6629395475208513E-3</v>
      </c>
      <c r="DH36">
        <f>([1]Sheet3!DK52-[1]Sheet3!DK51)/[1]Sheet3!DK51</f>
        <v>-1.5848238961728048E-2</v>
      </c>
      <c r="DI36">
        <f>([1]Sheet3!DL52-[1]Sheet3!DL51)/[1]Sheet3!DL51</f>
        <v>-1.5711889391551843E-2</v>
      </c>
      <c r="DJ36">
        <f>([1]Sheet3!DM52-[1]Sheet3!DM51)/[1]Sheet3!DM51</f>
        <v>-1.6341403438177554E-2</v>
      </c>
      <c r="DK36">
        <f>([1]Sheet3!DN52-[1]Sheet3!DN51)/[1]Sheet3!DN51</f>
        <v>1.591416667755027E-2</v>
      </c>
      <c r="DL36">
        <f>([1]Sheet3!DO52-[1]Sheet3!DO51)/[1]Sheet3!DO51</f>
        <v>1.4463879297509381E-2</v>
      </c>
      <c r="DM36">
        <f>([1]Sheet3!DP52-[1]Sheet3!DP51)/[1]Sheet3!DP51</f>
        <v>6.2922855395782743E-3</v>
      </c>
      <c r="DN36">
        <f>([1]Sheet3!DQ52-[1]Sheet3!DQ51)/[1]Sheet3!DQ51</f>
        <v>3.0172294587792834E-2</v>
      </c>
      <c r="DO36">
        <f>([1]Sheet3!DR52-[1]Sheet3!DR51)/[1]Sheet3!DR51</f>
        <v>7.2110774423688965E-3</v>
      </c>
      <c r="DP36">
        <f>([1]Sheet3!DS52-[1]Sheet3!DS51)/[1]Sheet3!DS51</f>
        <v>-4.2858116241567962E-2</v>
      </c>
      <c r="DQ36">
        <f>([1]Sheet3!DT52-[1]Sheet3!DT51)/[1]Sheet3!DT51</f>
        <v>-4.2858116241567962E-2</v>
      </c>
      <c r="DR36">
        <f>([1]Sheet3!DU52-[1]Sheet3!DU51)/[1]Sheet3!DU51</f>
        <v>1.4740932642487116E-2</v>
      </c>
    </row>
    <row r="37" spans="1:122">
      <c r="A37">
        <f>([1]Sheet3!D53-[1]Sheet3!D52)/[1]Sheet3!D52</f>
        <v>6.134322404947776E-3</v>
      </c>
      <c r="B37">
        <f>([1]Sheet3!E53-[1]Sheet3!E52)/[1]Sheet3!E52</f>
        <v>3.4868589630863934E-3</v>
      </c>
      <c r="C37">
        <f>([1]Sheet3!F53-[1]Sheet3!F52)/[1]Sheet3!F52</f>
        <v>4.3674783024287792E-3</v>
      </c>
      <c r="D37">
        <f>([1]Sheet3!G53-[1]Sheet3!G52)/[1]Sheet3!G52</f>
        <v>1.9689098818654583E-3</v>
      </c>
      <c r="E37">
        <f>([1]Sheet3!H53-[1]Sheet3!H52)/[1]Sheet3!H52</f>
        <v>-8.6532234109379606E-3</v>
      </c>
      <c r="F37">
        <f>([1]Sheet3!I53-[1]Sheet3!I52)/[1]Sheet3!I52</f>
        <v>8.2400874062831652E-3</v>
      </c>
      <c r="G37">
        <f>([1]Sheet3!J53-[1]Sheet3!J52)/[1]Sheet3!J52</f>
        <v>9.4201269052904303E-3</v>
      </c>
      <c r="H37">
        <f>([1]Sheet3!K53-[1]Sheet3!K52)/[1]Sheet3!K52</f>
        <v>1.2163309248253492E-3</v>
      </c>
      <c r="I37">
        <f>([1]Sheet3!L53-[1]Sheet3!L52)/[1]Sheet3!L52</f>
        <v>4.3756564784674941E-2</v>
      </c>
      <c r="J37">
        <f>([1]Sheet3!M53-[1]Sheet3!M52)/[1]Sheet3!M52</f>
        <v>4.1143756082066508E-3</v>
      </c>
      <c r="K37">
        <f>([1]Sheet3!N53-[1]Sheet3!N52)/[1]Sheet3!N52</f>
        <v>1.9458520341681441E-3</v>
      </c>
      <c r="L37">
        <f>([1]Sheet3!O53-[1]Sheet3!O52)/[1]Sheet3!O52</f>
        <v>-2.0948550360313874E-4</v>
      </c>
      <c r="M37">
        <f>([1]Sheet3!P53-[1]Sheet3!P52)/[1]Sheet3!P52</f>
        <v>-4.4750713815068033E-3</v>
      </c>
      <c r="N37">
        <f>([1]Sheet3!Q53-[1]Sheet3!Q52)/[1]Sheet3!Q52</f>
        <v>-4.0299123646532929E-3</v>
      </c>
      <c r="O37">
        <f>([1]Sheet3!R53-[1]Sheet3!R52)/[1]Sheet3!R52</f>
        <v>-4.6137932911725294E-3</v>
      </c>
      <c r="P37">
        <f>([1]Sheet3!S53-[1]Sheet3!S52)/[1]Sheet3!S52</f>
        <v>1.7940164275620076E-3</v>
      </c>
      <c r="Q37">
        <f>([1]Sheet3!T53-[1]Sheet3!T52)/[1]Sheet3!T52</f>
        <v>-5.1350136851995212E-3</v>
      </c>
      <c r="R37">
        <f>([1]Sheet3!U53-[1]Sheet3!U52)/[1]Sheet3!U52</f>
        <v>-1.5376536997330808E-2</v>
      </c>
      <c r="S37">
        <f>([1]Sheet3!V53-[1]Sheet3!V52)/[1]Sheet3!V52</f>
        <v>-2.9928329526660974E-3</v>
      </c>
      <c r="T37">
        <f>([1]Sheet3!W53-[1]Sheet3!W52)/[1]Sheet3!W52</f>
        <v>1.6887880307147869E-3</v>
      </c>
      <c r="U37">
        <f>([1]Sheet3!X53-[1]Sheet3!X52)/[1]Sheet3!X52</f>
        <v>7.1268580737120224E-3</v>
      </c>
      <c r="V37">
        <f>([1]Sheet3!Y53-[1]Sheet3!Y52)/[1]Sheet3!Y52</f>
        <v>3.4989249648935489E-2</v>
      </c>
      <c r="W37">
        <f>([1]Sheet3!Z53-[1]Sheet3!Z52)/[1]Sheet3!Z52</f>
        <v>3.6292918230686234E-2</v>
      </c>
      <c r="X37">
        <f>([1]Sheet3!AA53-[1]Sheet3!AA52)/[1]Sheet3!AA52</f>
        <v>3.7954969563465807E-2</v>
      </c>
      <c r="Y37">
        <f>([1]Sheet3!AB53-[1]Sheet3!AB52)/[1]Sheet3!AB52</f>
        <v>1.702958988924454E-2</v>
      </c>
      <c r="Z37">
        <f>([1]Sheet3!AC53-[1]Sheet3!AC52)/[1]Sheet3!AC52</f>
        <v>1.0489048587809375E-2</v>
      </c>
      <c r="AA37">
        <f>([1]Sheet3!AD53-[1]Sheet3!AD52)/[1]Sheet3!AD52</f>
        <v>2.7450529663046046E-2</v>
      </c>
      <c r="AB37">
        <f>([1]Sheet3!AE53-[1]Sheet3!AE52)/[1]Sheet3!AE52</f>
        <v>7.7505164973534239E-3</v>
      </c>
      <c r="AC37">
        <f>([1]Sheet3!AF53-[1]Sheet3!AF52)/[1]Sheet3!AF52</f>
        <v>5.6107224966981638E-3</v>
      </c>
      <c r="AD37">
        <f>([1]Sheet3!AG53-[1]Sheet3!AG52)/[1]Sheet3!AG52</f>
        <v>8.418940649419001E-3</v>
      </c>
      <c r="AE37">
        <f>([1]Sheet3!AH53-[1]Sheet3!AH52)/[1]Sheet3!AH52</f>
        <v>4.9259707607784359E-3</v>
      </c>
      <c r="AF37">
        <f>([1]Sheet3!AI53-[1]Sheet3!AI52)/[1]Sheet3!AI52</f>
        <v>1.1736649171040376E-2</v>
      </c>
      <c r="AG37">
        <f>([1]Sheet3!AJ53-[1]Sheet3!AJ52)/[1]Sheet3!AJ52</f>
        <v>0</v>
      </c>
      <c r="AH37">
        <f>([1]Sheet3!AK53-[1]Sheet3!AK52)/[1]Sheet3!AK52</f>
        <v>0</v>
      </c>
      <c r="AI37">
        <f>([1]Sheet3!AL53-[1]Sheet3!AL52)/[1]Sheet3!AL52</f>
        <v>0</v>
      </c>
      <c r="AJ37">
        <f>([1]Sheet3!AM53-[1]Sheet3!AM52)/[1]Sheet3!AM52</f>
        <v>1.3488305352274401E-2</v>
      </c>
      <c r="AK37">
        <f>([1]Sheet3!AN53-[1]Sheet3!AN52)/[1]Sheet3!AN52</f>
        <v>-1.9714222628755375E-4</v>
      </c>
      <c r="AL37">
        <f>([1]Sheet3!AO53-[1]Sheet3!AO52)/[1]Sheet3!AO52</f>
        <v>8.9511833027676219E-4</v>
      </c>
      <c r="AM37">
        <f>([1]Sheet3!AP53-[1]Sheet3!AP52)/[1]Sheet3!AP52</f>
        <v>0.15786458999811084</v>
      </c>
      <c r="AN37">
        <f>([1]Sheet3!AQ53-[1]Sheet3!AQ52)/[1]Sheet3!AQ52</f>
        <v>5.2879176331746228E-2</v>
      </c>
      <c r="AO37">
        <f>([1]Sheet3!AR53-[1]Sheet3!AR52)/[1]Sheet3!AR52</f>
        <v>1.4855609404413838E-2</v>
      </c>
      <c r="AP37">
        <f>([1]Sheet3!AS53-[1]Sheet3!AS52)/[1]Sheet3!AS52</f>
        <v>2.2861483116807153E-2</v>
      </c>
      <c r="AQ37">
        <f>([1]Sheet3!AT53-[1]Sheet3!AT52)/[1]Sheet3!AT52</f>
        <v>2.0719926161419173E-2</v>
      </c>
      <c r="AR37">
        <f>([1]Sheet3!AU53-[1]Sheet3!AU52)/[1]Sheet3!AU52</f>
        <v>3.2615143056524937E-2</v>
      </c>
      <c r="AS37">
        <f>([1]Sheet3!AV53-[1]Sheet3!AV52)/[1]Sheet3!AV52</f>
        <v>2.051166831431073E-2</v>
      </c>
      <c r="AT37">
        <f>([1]Sheet3!AW53-[1]Sheet3!AW52)/[1]Sheet3!AW52</f>
        <v>2.322014192619873E-3</v>
      </c>
      <c r="AU37">
        <f>([1]Sheet3!AX53-[1]Sheet3!AX52)/[1]Sheet3!AX52</f>
        <v>1.7344552205214843E-3</v>
      </c>
      <c r="AV37">
        <f>([1]Sheet3!AY53-[1]Sheet3!AY52)/[1]Sheet3!AY52</f>
        <v>8.4422136224887451E-3</v>
      </c>
      <c r="AW37">
        <f>([1]Sheet3!AZ53-[1]Sheet3!AZ52)/[1]Sheet3!AZ52</f>
        <v>1.1208043117440791E-2</v>
      </c>
      <c r="AX37">
        <f>([1]Sheet3!BA53-[1]Sheet3!BA52)/[1]Sheet3!BA52</f>
        <v>-9.1598067679009044E-5</v>
      </c>
      <c r="AY37">
        <f>([1]Sheet3!BB53-[1]Sheet3!BB52)/[1]Sheet3!BB52</f>
        <v>1.0086426537443198E-2</v>
      </c>
      <c r="AZ37">
        <f>([1]Sheet3!BC53-[1]Sheet3!BC52)/[1]Sheet3!BC52</f>
        <v>6.0974127523032232E-3</v>
      </c>
      <c r="BA37">
        <f>([1]Sheet3!BD53-[1]Sheet3!BD52)/[1]Sheet3!BD52</f>
        <v>1.5378187346943382E-2</v>
      </c>
      <c r="BB37">
        <f>([1]Sheet3!BE53-[1]Sheet3!BE52)/[1]Sheet3!BE52</f>
        <v>5.1745648661362586E-3</v>
      </c>
      <c r="BC37">
        <f>([1]Sheet3!BF53-[1]Sheet3!BF52)/[1]Sheet3!BF52</f>
        <v>6.2456861627105172E-3</v>
      </c>
      <c r="BD37">
        <f>([1]Sheet3!BG53-[1]Sheet3!BG52)/[1]Sheet3!BG52</f>
        <v>7.5692387923485321E-3</v>
      </c>
      <c r="BE37">
        <f>([1]Sheet3!BH53-[1]Sheet3!BH52)/[1]Sheet3!BH52</f>
        <v>3.1123302536585516E-3</v>
      </c>
      <c r="BF37">
        <f>([1]Sheet3!BI53-[1]Sheet3!BI52)/[1]Sheet3!BI52</f>
        <v>2.5057662513636543E-3</v>
      </c>
      <c r="BG37">
        <f>([1]Sheet3!BJ53-[1]Sheet3!BJ52)/[1]Sheet3!BJ52</f>
        <v>5.1746799143374041E-3</v>
      </c>
      <c r="BH37">
        <f>([1]Sheet3!BK53-[1]Sheet3!BK52)/[1]Sheet3!BK52</f>
        <v>-1.6556565506048131E-4</v>
      </c>
      <c r="BI37" t="e">
        <f>([1]Sheet3!BL53-[1]Sheet3!BL52)/[1]Sheet3!BL52</f>
        <v>#DIV/0!</v>
      </c>
      <c r="BJ37">
        <f>([1]Sheet3!BM53-[1]Sheet3!BM52)/[1]Sheet3!BM52</f>
        <v>-8.7943778974201407E-3</v>
      </c>
      <c r="BK37">
        <f>([1]Sheet3!BN53-[1]Sheet3!BN52)/[1]Sheet3!BN52</f>
        <v>-2.4001456375796013E-2</v>
      </c>
      <c r="BL37">
        <f>([1]Sheet3!BO53-[1]Sheet3!BO52)/[1]Sheet3!BO52</f>
        <v>-5.3580340566544479E-3</v>
      </c>
      <c r="BM37">
        <f>([1]Sheet3!BP53-[1]Sheet3!BP52)/[1]Sheet3!BP52</f>
        <v>-2.4789964322706828E-2</v>
      </c>
      <c r="BN37">
        <f>([1]Sheet3!BQ53-[1]Sheet3!BQ52)/[1]Sheet3!BQ52</f>
        <v>-2.5697204777173407E-2</v>
      </c>
      <c r="BO37">
        <f>([1]Sheet3!BR53-[1]Sheet3!BR52)/[1]Sheet3!BR52</f>
        <v>-3.936945625879637E-3</v>
      </c>
      <c r="BP37">
        <f>([1]Sheet3!BS53-[1]Sheet3!BS52)/[1]Sheet3!BS52</f>
        <v>-1.295726610044698E-3</v>
      </c>
      <c r="BQ37">
        <f>([1]Sheet3!BT53-[1]Sheet3!BT52)/[1]Sheet3!BT52</f>
        <v>-1.5050889370735577E-2</v>
      </c>
      <c r="BR37">
        <f>([1]Sheet3!BU53-[1]Sheet3!BU52)/[1]Sheet3!BU52</f>
        <v>1.1924435371504555E-2</v>
      </c>
      <c r="BS37">
        <f>([1]Sheet3!BV53-[1]Sheet3!BV52)/[1]Sheet3!BV52</f>
        <v>8.4027206735247349E-3</v>
      </c>
      <c r="BT37">
        <f>([1]Sheet3!BW53-[1]Sheet3!BW52)/[1]Sheet3!BW52</f>
        <v>5.2813155415058774E-3</v>
      </c>
      <c r="BU37">
        <f>([1]Sheet3!BX53-[1]Sheet3!BX52)/[1]Sheet3!BX52</f>
        <v>-3.436511846922299E-3</v>
      </c>
      <c r="BV37">
        <f>([1]Sheet3!BY53-[1]Sheet3!BY52)/[1]Sheet3!BY52</f>
        <v>8.9454218254270013E-3</v>
      </c>
      <c r="BW37">
        <f>([1]Sheet3!BZ53-[1]Sheet3!BZ52)/[1]Sheet3!BZ52</f>
        <v>1.6928020791262027E-2</v>
      </c>
      <c r="BX37">
        <f>([1]Sheet3!CA53-[1]Sheet3!CA52)/[1]Sheet3!CA52</f>
        <v>-6.7233885688124592E-2</v>
      </c>
      <c r="BY37">
        <f>([1]Sheet3!CB53-[1]Sheet3!CB52)/[1]Sheet3!CB52</f>
        <v>-1.5178731496746704E-2</v>
      </c>
      <c r="BZ37">
        <f>([1]Sheet3!CC53-[1]Sheet3!CC52)/[1]Sheet3!CC52</f>
        <v>0</v>
      </c>
      <c r="CA37">
        <f>([1]Sheet3!CD53-[1]Sheet3!CD52)/[1]Sheet3!CD52</f>
        <v>-1.6588994683486711E-2</v>
      </c>
      <c r="CB37">
        <f>([1]Sheet3!CE53-[1]Sheet3!CE52)/[1]Sheet3!CE52</f>
        <v>5.0212659409968191E-3</v>
      </c>
      <c r="CC37">
        <f>([1]Sheet3!CF53-[1]Sheet3!CF52)/[1]Sheet3!CF52</f>
        <v>-1.6528645586262092E-2</v>
      </c>
      <c r="CD37">
        <f>([1]Sheet3!CG53-[1]Sheet3!CG52)/[1]Sheet3!CG52</f>
        <v>-1.2059062761975837E-2</v>
      </c>
      <c r="CE37">
        <f>([1]Sheet3!CH53-[1]Sheet3!CH52)/[1]Sheet3!CH52</f>
        <v>-4.6382921371232151E-3</v>
      </c>
      <c r="CF37">
        <f>([1]Sheet3!CI53-[1]Sheet3!CI52)/[1]Sheet3!CI52</f>
        <v>-4.9822229465317266E-2</v>
      </c>
      <c r="CG37">
        <f>([1]Sheet3!CJ53-[1]Sheet3!CJ52)/[1]Sheet3!CJ52</f>
        <v>-1.8563228132544778E-2</v>
      </c>
      <c r="CH37">
        <f>([1]Sheet3!CK53-[1]Sheet3!CK52)/[1]Sheet3!CK52</f>
        <v>1.4343465356667822E-2</v>
      </c>
      <c r="CI37">
        <f>([1]Sheet3!CL53-[1]Sheet3!CL52)/[1]Sheet3!CL52</f>
        <v>-3.5030738893399634E-3</v>
      </c>
      <c r="CJ37">
        <f>([1]Sheet3!CM53-[1]Sheet3!CM52)/[1]Sheet3!CM52</f>
        <v>-3.5030738893399634E-3</v>
      </c>
      <c r="CK37">
        <f>([1]Sheet3!CN53-[1]Sheet3!CN52)/[1]Sheet3!CN52</f>
        <v>5.6066083068392085E-3</v>
      </c>
      <c r="CL37">
        <f>([1]Sheet3!CO53-[1]Sheet3!CO52)/[1]Sheet3!CO52</f>
        <v>8.0324445113875518E-3</v>
      </c>
      <c r="CM37">
        <f>([1]Sheet3!CP53-[1]Sheet3!CP52)/[1]Sheet3!CP52</f>
        <v>1.9327665374432618E-3</v>
      </c>
      <c r="CN37">
        <f>([1]Sheet3!CQ53-[1]Sheet3!CQ52)/[1]Sheet3!CQ52</f>
        <v>1.0110146253919275E-2</v>
      </c>
      <c r="CO37">
        <f>([1]Sheet3!CR53-[1]Sheet3!CR52)/[1]Sheet3!CR52</f>
        <v>6.3535307841280778E-4</v>
      </c>
      <c r="CP37">
        <f>([1]Sheet3!CS53-[1]Sheet3!CS52)/[1]Sheet3!CS52</f>
        <v>-5.6677915430434949E-3</v>
      </c>
      <c r="CQ37">
        <f>([1]Sheet3!CT53-[1]Sheet3!CT52)/[1]Sheet3!CT52</f>
        <v>8.2035779599513754E-3</v>
      </c>
      <c r="CR37">
        <f>([1]Sheet3!CU53-[1]Sheet3!CU52)/[1]Sheet3!CU52</f>
        <v>-1.4681564245809898E-2</v>
      </c>
      <c r="CS37">
        <f>([1]Sheet3!CV53-[1]Sheet3!CV52)/[1]Sheet3!CV52</f>
        <v>9.3905122562818518E-3</v>
      </c>
      <c r="CT37">
        <f>([1]Sheet3!CW53-[1]Sheet3!CW52)/[1]Sheet3!CW52</f>
        <v>6.6545758928569978E-3</v>
      </c>
      <c r="CU37">
        <f>([1]Sheet3!CX53-[1]Sheet3!CX52)/[1]Sheet3!CX52</f>
        <v>7.558295698017894E-3</v>
      </c>
      <c r="CV37">
        <f>([1]Sheet3!CY53-[1]Sheet3!CY52)/[1]Sheet3!CY52</f>
        <v>1.2057084502570186E-2</v>
      </c>
      <c r="CW37">
        <f>([1]Sheet3!CZ53-[1]Sheet3!CZ52)/[1]Sheet3!CZ52</f>
        <v>2.9969041565156222E-2</v>
      </c>
      <c r="CX37">
        <f>([1]Sheet3!DA53-[1]Sheet3!DA52)/[1]Sheet3!DA52</f>
        <v>4.5443108597433605E-2</v>
      </c>
      <c r="CY37">
        <f>([1]Sheet3!DB53-[1]Sheet3!DB52)/[1]Sheet3!DB52</f>
        <v>8.1262352298052658E-3</v>
      </c>
      <c r="CZ37">
        <f>([1]Sheet3!DC53-[1]Sheet3!DC52)/[1]Sheet3!DC52</f>
        <v>5.7826845101786309E-3</v>
      </c>
      <c r="DA37">
        <f>([1]Sheet3!DD53-[1]Sheet3!DD52)/[1]Sheet3!DD52</f>
        <v>5.6463877326569621E-3</v>
      </c>
      <c r="DB37">
        <f>([1]Sheet3!DE53-[1]Sheet3!DE52)/[1]Sheet3!DE52</f>
        <v>7.8074204303705697E-3</v>
      </c>
      <c r="DC37">
        <f>([1]Sheet3!DF53-[1]Sheet3!DF52)/[1]Sheet3!DF52</f>
        <v>2.0518539461146099E-2</v>
      </c>
      <c r="DD37">
        <f>([1]Sheet3!DG53-[1]Sheet3!DG52)/[1]Sheet3!DG52</f>
        <v>8.4216551484697331E-3</v>
      </c>
      <c r="DE37">
        <f>([1]Sheet3!DH53-[1]Sheet3!DH52)/[1]Sheet3!DH52</f>
        <v>7.5612009057835373E-4</v>
      </c>
      <c r="DF37">
        <f>([1]Sheet3!DI53-[1]Sheet3!DI52)/[1]Sheet3!DI52</f>
        <v>1.0812341997103224E-2</v>
      </c>
      <c r="DG37">
        <f>([1]Sheet3!DJ53-[1]Sheet3!DJ52)/[1]Sheet3!DJ52</f>
        <v>-3.23581009213607E-3</v>
      </c>
      <c r="DH37">
        <f>([1]Sheet3!DK53-[1]Sheet3!DK52)/[1]Sheet3!DK52</f>
        <v>1.6651614613521638E-2</v>
      </c>
      <c r="DI37">
        <f>([1]Sheet3!DL53-[1]Sheet3!DL52)/[1]Sheet3!DL52</f>
        <v>1.7134977974478195E-2</v>
      </c>
      <c r="DJ37">
        <f>([1]Sheet3!DM53-[1]Sheet3!DM52)/[1]Sheet3!DM52</f>
        <v>1.497659197309213E-2</v>
      </c>
      <c r="DK37">
        <f>([1]Sheet3!DN53-[1]Sheet3!DN52)/[1]Sheet3!DN52</f>
        <v>1.7670388440004899E-2</v>
      </c>
      <c r="DL37">
        <f>([1]Sheet3!DO53-[1]Sheet3!DO52)/[1]Sheet3!DO52</f>
        <v>1.9862874875070605E-2</v>
      </c>
      <c r="DM37">
        <f>([1]Sheet3!DP53-[1]Sheet3!DP52)/[1]Sheet3!DP52</f>
        <v>-8.8442841461501727E-3</v>
      </c>
      <c r="DN37">
        <f>([1]Sheet3!DQ53-[1]Sheet3!DQ52)/[1]Sheet3!DQ52</f>
        <v>3.0657718120805449E-2</v>
      </c>
      <c r="DO37">
        <f>([1]Sheet3!DR53-[1]Sheet3!DR52)/[1]Sheet3!DR52</f>
        <v>3.7914619749418982E-2</v>
      </c>
      <c r="DP37">
        <f>([1]Sheet3!DS53-[1]Sheet3!DS52)/[1]Sheet3!DS52</f>
        <v>0</v>
      </c>
      <c r="DQ37">
        <f>([1]Sheet3!DT53-[1]Sheet3!DT52)/[1]Sheet3!DT52</f>
        <v>0</v>
      </c>
      <c r="DR37">
        <f>([1]Sheet3!DU53-[1]Sheet3!DU52)/[1]Sheet3!DU52</f>
        <v>1.3020500906329115E-2</v>
      </c>
    </row>
    <row r="38" spans="1:122">
      <c r="A38">
        <f>([1]Sheet3!D54-[1]Sheet3!D53)/[1]Sheet3!D53</f>
        <v>-5.2767082089721683E-3</v>
      </c>
      <c r="B38">
        <f>([1]Sheet3!E54-[1]Sheet3!E53)/[1]Sheet3!E53</f>
        <v>1.102004235781839E-2</v>
      </c>
      <c r="C38">
        <f>([1]Sheet3!F54-[1]Sheet3!F53)/[1]Sheet3!F53</f>
        <v>1.1496405791232017E-2</v>
      </c>
      <c r="D38">
        <f>([1]Sheet3!G54-[1]Sheet3!G53)/[1]Sheet3!G53</f>
        <v>2.9696129212464263E-3</v>
      </c>
      <c r="E38">
        <f>([1]Sheet3!H54-[1]Sheet3!H53)/[1]Sheet3!H53</f>
        <v>2.9855585027998767E-2</v>
      </c>
      <c r="F38">
        <f>([1]Sheet3!I54-[1]Sheet3!I53)/[1]Sheet3!I53</f>
        <v>-4.3559493941173087E-3</v>
      </c>
      <c r="G38">
        <f>([1]Sheet3!J54-[1]Sheet3!J53)/[1]Sheet3!J53</f>
        <v>5.7242758694168519E-3</v>
      </c>
      <c r="H38">
        <f>([1]Sheet3!K54-[1]Sheet3!K53)/[1]Sheet3!K53</f>
        <v>-8.6952475974336457E-3</v>
      </c>
      <c r="I38">
        <f>([1]Sheet3!L54-[1]Sheet3!L53)/[1]Sheet3!L53</f>
        <v>-1.5702763427307542E-2</v>
      </c>
      <c r="J38">
        <f>([1]Sheet3!M54-[1]Sheet3!M53)/[1]Sheet3!M53</f>
        <v>2.4032739963343659E-2</v>
      </c>
      <c r="K38">
        <f>([1]Sheet3!N54-[1]Sheet3!N53)/[1]Sheet3!N53</f>
        <v>3.6356069845270649E-3</v>
      </c>
      <c r="L38">
        <f>([1]Sheet3!O54-[1]Sheet3!O53)/[1]Sheet3!O53</f>
        <v>7.1156183212503239E-3</v>
      </c>
      <c r="M38">
        <f>([1]Sheet3!P54-[1]Sheet3!P53)/[1]Sheet3!P53</f>
        <v>6.609488614949169E-3</v>
      </c>
      <c r="N38">
        <f>([1]Sheet3!Q54-[1]Sheet3!Q53)/[1]Sheet3!Q53</f>
        <v>6.7829503007601664E-4</v>
      </c>
      <c r="O38">
        <f>([1]Sheet3!R54-[1]Sheet3!R53)/[1]Sheet3!R53</f>
        <v>7.9167217388531157E-3</v>
      </c>
      <c r="P38">
        <f>([1]Sheet3!S54-[1]Sheet3!S53)/[1]Sheet3!S53</f>
        <v>1.0879425070081425E-2</v>
      </c>
      <c r="Q38">
        <f>([1]Sheet3!T54-[1]Sheet3!T53)/[1]Sheet3!T53</f>
        <v>1.0655640098056463E-2</v>
      </c>
      <c r="R38">
        <f>([1]Sheet3!U54-[1]Sheet3!U53)/[1]Sheet3!U53</f>
        <v>1.2176911864045136E-2</v>
      </c>
      <c r="S38">
        <f>([1]Sheet3!V54-[1]Sheet3!V53)/[1]Sheet3!V53</f>
        <v>1.5513775881893538E-2</v>
      </c>
      <c r="T38">
        <f>([1]Sheet3!W54-[1]Sheet3!W53)/[1]Sheet3!W53</f>
        <v>2.9405178999499979E-3</v>
      </c>
      <c r="U38">
        <f>([1]Sheet3!X54-[1]Sheet3!X53)/[1]Sheet3!X53</f>
        <v>1.1157538452322183E-2</v>
      </c>
      <c r="V38">
        <f>([1]Sheet3!Y54-[1]Sheet3!Y53)/[1]Sheet3!Y53</f>
        <v>-6.1753279240365194E-2</v>
      </c>
      <c r="W38">
        <f>([1]Sheet3!Z54-[1]Sheet3!Z53)/[1]Sheet3!Z53</f>
        <v>-6.3509286392797598E-2</v>
      </c>
      <c r="X38">
        <f>([1]Sheet3!AA54-[1]Sheet3!AA53)/[1]Sheet3!AA53</f>
        <v>-6.6728718936048245E-2</v>
      </c>
      <c r="Y38">
        <f>([1]Sheet3!AB54-[1]Sheet3!AB53)/[1]Sheet3!AB53</f>
        <v>-5.6244292676007175E-2</v>
      </c>
      <c r="Z38">
        <f>([1]Sheet3!AC54-[1]Sheet3!AC53)/[1]Sheet3!AC53</f>
        <v>1.528002928410809E-2</v>
      </c>
      <c r="AA38">
        <f>([1]Sheet3!AD54-[1]Sheet3!AD53)/[1]Sheet3!AD53</f>
        <v>-5.0374282198523079E-2</v>
      </c>
      <c r="AB38">
        <f>([1]Sheet3!AE54-[1]Sheet3!AE53)/[1]Sheet3!AE53</f>
        <v>-8.3095772426765053E-4</v>
      </c>
      <c r="AC38">
        <f>([1]Sheet3!AF54-[1]Sheet3!AF53)/[1]Sheet3!AF53</f>
        <v>2.0527588202961687E-3</v>
      </c>
      <c r="AD38">
        <f>([1]Sheet3!AG54-[1]Sheet3!AG53)/[1]Sheet3!AG53</f>
        <v>8.8558150422067619E-3</v>
      </c>
      <c r="AE38">
        <f>([1]Sheet3!AH54-[1]Sheet3!AH53)/[1]Sheet3!AH53</f>
        <v>3.2153744938330205E-3</v>
      </c>
      <c r="AF38">
        <f>([1]Sheet3!AI54-[1]Sheet3!AI53)/[1]Sheet3!AI53</f>
        <v>1.4523782565284839E-2</v>
      </c>
      <c r="AG38">
        <f>([1]Sheet3!AJ54-[1]Sheet3!AJ53)/[1]Sheet3!AJ53</f>
        <v>0</v>
      </c>
      <c r="AH38">
        <f>([1]Sheet3!AK54-[1]Sheet3!AK53)/[1]Sheet3!AK53</f>
        <v>0</v>
      </c>
      <c r="AI38">
        <f>([1]Sheet3!AL54-[1]Sheet3!AL53)/[1]Sheet3!AL53</f>
        <v>0</v>
      </c>
      <c r="AJ38">
        <f>([1]Sheet3!AM54-[1]Sheet3!AM53)/[1]Sheet3!AM53</f>
        <v>-1.2503539572419748E-2</v>
      </c>
      <c r="AK38">
        <f>([1]Sheet3!AN54-[1]Sheet3!AN53)/[1]Sheet3!AN53</f>
        <v>1.340831473257416E-4</v>
      </c>
      <c r="AL38">
        <f>([1]Sheet3!AO54-[1]Sheet3!AO53)/[1]Sheet3!AO53</f>
        <v>3.3809575744356618E-3</v>
      </c>
      <c r="AM38">
        <f>([1]Sheet3!AP54-[1]Sheet3!AP53)/[1]Sheet3!AP53</f>
        <v>-0.18294248905355318</v>
      </c>
      <c r="AN38">
        <f>([1]Sheet3!AQ54-[1]Sheet3!AQ53)/[1]Sheet3!AQ53</f>
        <v>4.9550872744702976E-3</v>
      </c>
      <c r="AO38">
        <f>([1]Sheet3!AR54-[1]Sheet3!AR53)/[1]Sheet3!AR53</f>
        <v>-1.4413191306304278E-2</v>
      </c>
      <c r="AP38">
        <f>([1]Sheet3!AS54-[1]Sheet3!AS53)/[1]Sheet3!AS53</f>
        <v>-2.5324874028437982E-2</v>
      </c>
      <c r="AQ38">
        <f>([1]Sheet3!AT54-[1]Sheet3!AT53)/[1]Sheet3!AT53</f>
        <v>-2.6669238745147081E-2</v>
      </c>
      <c r="AR38">
        <f>([1]Sheet3!AU54-[1]Sheet3!AU53)/[1]Sheet3!AU53</f>
        <v>-2.2039381984980455E-2</v>
      </c>
      <c r="AS38">
        <f>([1]Sheet3!AV54-[1]Sheet3!AV53)/[1]Sheet3!AV53</f>
        <v>-1.2199954793238038E-2</v>
      </c>
      <c r="AT38">
        <f>([1]Sheet3!AW54-[1]Sheet3!AW53)/[1]Sheet3!AW53</f>
        <v>-1.6648579802062673E-2</v>
      </c>
      <c r="AU38">
        <f>([1]Sheet3!AX54-[1]Sheet3!AX53)/[1]Sheet3!AX53</f>
        <v>-1.9595889765264086E-2</v>
      </c>
      <c r="AV38">
        <f>([1]Sheet3!AY54-[1]Sheet3!AY53)/[1]Sheet3!AY53</f>
        <v>1.2344115436898728E-2</v>
      </c>
      <c r="AW38">
        <f>([1]Sheet3!AZ54-[1]Sheet3!AZ53)/[1]Sheet3!AZ53</f>
        <v>-1.9413887560328726E-2</v>
      </c>
      <c r="AX38">
        <f>([1]Sheet3!BA54-[1]Sheet3!BA53)/[1]Sheet3!BA53</f>
        <v>-9.8696001975512402E-3</v>
      </c>
      <c r="AY38">
        <f>([1]Sheet3!BB54-[1]Sheet3!BB53)/[1]Sheet3!BB53</f>
        <v>9.5999287795081514E-3</v>
      </c>
      <c r="AZ38">
        <f>([1]Sheet3!BC54-[1]Sheet3!BC53)/[1]Sheet3!BC53</f>
        <v>-6.3946909568278719E-3</v>
      </c>
      <c r="BA38">
        <f>([1]Sheet3!BD54-[1]Sheet3!BD53)/[1]Sheet3!BD53</f>
        <v>2.8821754337836993E-2</v>
      </c>
      <c r="BB38">
        <f>([1]Sheet3!BE54-[1]Sheet3!BE53)/[1]Sheet3!BE53</f>
        <v>1.0936800553452787E-2</v>
      </c>
      <c r="BC38">
        <f>([1]Sheet3!BF54-[1]Sheet3!BF53)/[1]Sheet3!BF53</f>
        <v>3.2208880555006356E-3</v>
      </c>
      <c r="BD38">
        <f>([1]Sheet3!BG54-[1]Sheet3!BG53)/[1]Sheet3!BG53</f>
        <v>-2.9835075253153527E-3</v>
      </c>
      <c r="BE38">
        <f>([1]Sheet3!BH54-[1]Sheet3!BH53)/[1]Sheet3!BH53</f>
        <v>1.6095589395316787E-2</v>
      </c>
      <c r="BF38">
        <f>([1]Sheet3!BI54-[1]Sheet3!BI53)/[1]Sheet3!BI53</f>
        <v>2.1675611210494834E-2</v>
      </c>
      <c r="BG38">
        <f>([1]Sheet3!BJ54-[1]Sheet3!BJ53)/[1]Sheet3!BJ53</f>
        <v>1.9760062910334369E-2</v>
      </c>
      <c r="BH38">
        <f>([1]Sheet3!BK54-[1]Sheet3!BK53)/[1]Sheet3!BK53</f>
        <v>2.3580453393830109E-2</v>
      </c>
      <c r="BI38">
        <f>([1]Sheet3!BL54-[1]Sheet3!BL53)/[1]Sheet3!BL53</f>
        <v>1.4771706558577279E-2</v>
      </c>
      <c r="BJ38">
        <f>([1]Sheet3!BM54-[1]Sheet3!BM53)/[1]Sheet3!BM53</f>
        <v>-1.1687544374438334E-2</v>
      </c>
      <c r="BK38">
        <f>([1]Sheet3!BN54-[1]Sheet3!BN53)/[1]Sheet3!BN53</f>
        <v>-1.2153499284992306E-2</v>
      </c>
      <c r="BL38">
        <f>([1]Sheet3!BO54-[1]Sheet3!BO53)/[1]Sheet3!BO53</f>
        <v>1.7380972451357933E-3</v>
      </c>
      <c r="BM38">
        <f>([1]Sheet3!BP54-[1]Sheet3!BP53)/[1]Sheet3!BP53</f>
        <v>-2.492053751258826E-2</v>
      </c>
      <c r="BN38">
        <f>([1]Sheet3!BQ54-[1]Sheet3!BQ53)/[1]Sheet3!BQ53</f>
        <v>1.1595971925541515E-2</v>
      </c>
      <c r="BO38">
        <f>([1]Sheet3!BR54-[1]Sheet3!BR53)/[1]Sheet3!BR53</f>
        <v>-1.8810120956220644E-2</v>
      </c>
      <c r="BP38">
        <f>([1]Sheet3!BS54-[1]Sheet3!BS53)/[1]Sheet3!BS53</f>
        <v>-2.1256560279235767E-2</v>
      </c>
      <c r="BQ38">
        <f>([1]Sheet3!BT54-[1]Sheet3!BT53)/[1]Sheet3!BT53</f>
        <v>-5.1210101718695215E-2</v>
      </c>
      <c r="BR38">
        <f>([1]Sheet3!BU54-[1]Sheet3!BU53)/[1]Sheet3!BU53</f>
        <v>2.4912741362195397E-2</v>
      </c>
      <c r="BS38">
        <f>([1]Sheet3!BV54-[1]Sheet3!BV53)/[1]Sheet3!BV53</f>
        <v>1.5369328307429557E-2</v>
      </c>
      <c r="BT38">
        <f>([1]Sheet3!BW54-[1]Sheet3!BW53)/[1]Sheet3!BW53</f>
        <v>5.5710516966384314E-3</v>
      </c>
      <c r="BU38">
        <f>([1]Sheet3!BX54-[1]Sheet3!BX53)/[1]Sheet3!BX53</f>
        <v>3.0565881866997244E-2</v>
      </c>
      <c r="BV38">
        <f>([1]Sheet3!BY54-[1]Sheet3!BY53)/[1]Sheet3!BY53</f>
        <v>1.3076210331248608E-2</v>
      </c>
      <c r="BW38">
        <f>([1]Sheet3!BZ54-[1]Sheet3!BZ53)/[1]Sheet3!BZ53</f>
        <v>-2.9061836265994366E-2</v>
      </c>
      <c r="BX38">
        <f>([1]Sheet3!CA54-[1]Sheet3!CA53)/[1]Sheet3!CA53</f>
        <v>-8.0251910683893733E-3</v>
      </c>
      <c r="BY38">
        <f>([1]Sheet3!CB54-[1]Sheet3!CB53)/[1]Sheet3!CB53</f>
        <v>-4.839394772254315E-2</v>
      </c>
      <c r="BZ38">
        <f>([1]Sheet3!CC54-[1]Sheet3!CC53)/[1]Sheet3!CC53</f>
        <v>0</v>
      </c>
      <c r="CA38">
        <f>([1]Sheet3!CD54-[1]Sheet3!CD53)/[1]Sheet3!CD53</f>
        <v>-5.2594668019350588E-2</v>
      </c>
      <c r="CB38">
        <f>([1]Sheet3!CE54-[1]Sheet3!CE53)/[1]Sheet3!CE53</f>
        <v>-2.006551592952841E-3</v>
      </c>
      <c r="CC38">
        <f>([1]Sheet3!CF54-[1]Sheet3!CF53)/[1]Sheet3!CF53</f>
        <v>-2.6390544572534935E-2</v>
      </c>
      <c r="CD38">
        <f>([1]Sheet3!CG54-[1]Sheet3!CG53)/[1]Sheet3!CG53</f>
        <v>-3.2042415132669325E-2</v>
      </c>
      <c r="CE38">
        <f>([1]Sheet3!CH54-[1]Sheet3!CH53)/[1]Sheet3!CH53</f>
        <v>-3.3900451230178631E-2</v>
      </c>
      <c r="CF38">
        <f>([1]Sheet3!CI54-[1]Sheet3!CI53)/[1]Sheet3!CI53</f>
        <v>-7.0768084044131499E-2</v>
      </c>
      <c r="CG38">
        <f>([1]Sheet3!CJ54-[1]Sheet3!CJ53)/[1]Sheet3!CJ53</f>
        <v>1.2183224493416385E-3</v>
      </c>
      <c r="CH38">
        <f>([1]Sheet3!CK54-[1]Sheet3!CK53)/[1]Sheet3!CK53</f>
        <v>2.4169748212871271E-2</v>
      </c>
      <c r="CI38">
        <f>([1]Sheet3!CL54-[1]Sheet3!CL53)/[1]Sheet3!CL53</f>
        <v>6.2438888112865314E-3</v>
      </c>
      <c r="CJ38">
        <f>([1]Sheet3!CM54-[1]Sheet3!CM53)/[1]Sheet3!CM53</f>
        <v>6.2438888112865314E-3</v>
      </c>
      <c r="CK38">
        <f>([1]Sheet3!CN54-[1]Sheet3!CN53)/[1]Sheet3!CN53</f>
        <v>-4.0768480074837811E-3</v>
      </c>
      <c r="CL38">
        <f>([1]Sheet3!CO54-[1]Sheet3!CO53)/[1]Sheet3!CO53</f>
        <v>-6.8711891773751673E-3</v>
      </c>
      <c r="CM38">
        <f>([1]Sheet3!CP54-[1]Sheet3!CP53)/[1]Sheet3!CP53</f>
        <v>-6.5927387881626835E-3</v>
      </c>
      <c r="CN38">
        <f>([1]Sheet3!CQ54-[1]Sheet3!CQ53)/[1]Sheet3!CQ53</f>
        <v>-2.7252103189914136E-3</v>
      </c>
      <c r="CO38">
        <f>([1]Sheet3!CR54-[1]Sheet3!CR53)/[1]Sheet3!CR53</f>
        <v>4.3328964879664781E-3</v>
      </c>
      <c r="CP38">
        <f>([1]Sheet3!CS54-[1]Sheet3!CS53)/[1]Sheet3!CS53</f>
        <v>-1.0819367807255681E-3</v>
      </c>
      <c r="CQ38">
        <f>([1]Sheet3!CT54-[1]Sheet3!CT53)/[1]Sheet3!CT53</f>
        <v>9.527297280285521E-3</v>
      </c>
      <c r="CR38">
        <f>([1]Sheet3!CU54-[1]Sheet3!CU53)/[1]Sheet3!CU53</f>
        <v>-8.3346562946500988E-3</v>
      </c>
      <c r="CS38">
        <f>([1]Sheet3!CV54-[1]Sheet3!CV53)/[1]Sheet3!CV53</f>
        <v>-2.737711982562026E-4</v>
      </c>
      <c r="CT38">
        <f>([1]Sheet3!CW54-[1]Sheet3!CW53)/[1]Sheet3!CW53</f>
        <v>9.4747102383229264E-3</v>
      </c>
      <c r="CU38">
        <f>([1]Sheet3!CX54-[1]Sheet3!CX53)/[1]Sheet3!CX53</f>
        <v>7.1978127576737784E-3</v>
      </c>
      <c r="CV38">
        <f>([1]Sheet3!CY54-[1]Sheet3!CY53)/[1]Sheet3!CY53</f>
        <v>-1.2379805654009817E-2</v>
      </c>
      <c r="CW38">
        <f>([1]Sheet3!CZ54-[1]Sheet3!CZ53)/[1]Sheet3!CZ53</f>
        <v>1.3820315243663044E-2</v>
      </c>
      <c r="CX38">
        <f>([1]Sheet3!DA54-[1]Sheet3!DA53)/[1]Sheet3!DA53</f>
        <v>0</v>
      </c>
      <c r="CY38">
        <f>([1]Sheet3!DB54-[1]Sheet3!DB53)/[1]Sheet3!DB53</f>
        <v>5.5632605816657099E-3</v>
      </c>
      <c r="CZ38">
        <f>([1]Sheet3!DC54-[1]Sheet3!DC53)/[1]Sheet3!DC53</f>
        <v>5.5353347572026602E-3</v>
      </c>
      <c r="DA38">
        <f>([1]Sheet3!DD54-[1]Sheet3!DD53)/[1]Sheet3!DD53</f>
        <v>5.3216539512103015E-3</v>
      </c>
      <c r="DB38">
        <f>([1]Sheet3!DE54-[1]Sheet3!DE53)/[1]Sheet3!DE53</f>
        <v>9.5533511566211291E-3</v>
      </c>
      <c r="DC38">
        <f>([1]Sheet3!DF54-[1]Sheet3!DF53)/[1]Sheet3!DF53</f>
        <v>5.556211105239732E-3</v>
      </c>
      <c r="DD38">
        <f>([1]Sheet3!DG54-[1]Sheet3!DG53)/[1]Sheet3!DG53</f>
        <v>8.3280604459003375E-3</v>
      </c>
      <c r="DE38">
        <f>([1]Sheet3!DH54-[1]Sheet3!DH53)/[1]Sheet3!DH53</f>
        <v>4.8214918583774375E-3</v>
      </c>
      <c r="DF38">
        <f>([1]Sheet3!DI54-[1]Sheet3!DI53)/[1]Sheet3!DI53</f>
        <v>8.5076457773735469E-3</v>
      </c>
      <c r="DG38">
        <f>([1]Sheet3!DJ54-[1]Sheet3!DJ53)/[1]Sheet3!DJ53</f>
        <v>3.3398582985432368E-3</v>
      </c>
      <c r="DH38">
        <f>([1]Sheet3!DK54-[1]Sheet3!DK53)/[1]Sheet3!DK53</f>
        <v>-1.8840573304989137E-2</v>
      </c>
      <c r="DI38">
        <f>([1]Sheet3!DL54-[1]Sheet3!DL53)/[1]Sheet3!DL53</f>
        <v>-1.8308564813639499E-2</v>
      </c>
      <c r="DJ38">
        <f>([1]Sheet3!DM54-[1]Sheet3!DM53)/[1]Sheet3!DM53</f>
        <v>-2.0769159413614291E-2</v>
      </c>
      <c r="DK38">
        <f>([1]Sheet3!DN54-[1]Sheet3!DN53)/[1]Sheet3!DN53</f>
        <v>1.3940121273370258E-2</v>
      </c>
      <c r="DL38">
        <f>([1]Sheet3!DO54-[1]Sheet3!DO53)/[1]Sheet3!DO53</f>
        <v>2.4930956737457367E-2</v>
      </c>
      <c r="DM38">
        <f>([1]Sheet3!DP54-[1]Sheet3!DP53)/[1]Sheet3!DP53</f>
        <v>1.6153529728190372E-2</v>
      </c>
      <c r="DN38">
        <f>([1]Sheet3!DQ54-[1]Sheet3!DQ53)/[1]Sheet3!DQ53</f>
        <v>2.9719733277766152E-2</v>
      </c>
      <c r="DO38">
        <f>([1]Sheet3!DR54-[1]Sheet3!DR53)/[1]Sheet3!DR53</f>
        <v>2.8281464413346891E-2</v>
      </c>
      <c r="DP38">
        <f>([1]Sheet3!DS54-[1]Sheet3!DS53)/[1]Sheet3!DS53</f>
        <v>0</v>
      </c>
      <c r="DQ38">
        <f>([1]Sheet3!DT54-[1]Sheet3!DT53)/[1]Sheet3!DT53</f>
        <v>0</v>
      </c>
      <c r="DR38">
        <f>([1]Sheet3!DU54-[1]Sheet3!DU53)/[1]Sheet3!DU53</f>
        <v>3.3670203382141599E-2</v>
      </c>
    </row>
    <row r="39" spans="1:122">
      <c r="A39">
        <f>([1]Sheet3!D55-[1]Sheet3!D54)/[1]Sheet3!D54</f>
        <v>1.4791774509040498E-2</v>
      </c>
      <c r="B39">
        <f>([1]Sheet3!E55-[1]Sheet3!E54)/[1]Sheet3!E54</f>
        <v>3.2536349589953037E-2</v>
      </c>
      <c r="C39">
        <f>([1]Sheet3!F55-[1]Sheet3!F54)/[1]Sheet3!F54</f>
        <v>3.5403456266171598E-2</v>
      </c>
      <c r="D39">
        <f>([1]Sheet3!G55-[1]Sheet3!G54)/[1]Sheet3!G54</f>
        <v>1.8566200720172932E-3</v>
      </c>
      <c r="E39">
        <f>([1]Sheet3!H55-[1]Sheet3!H54)/[1]Sheet3!H54</f>
        <v>2.7282526781711162E-2</v>
      </c>
      <c r="F39">
        <f>([1]Sheet3!I55-[1]Sheet3!I54)/[1]Sheet3!I54</f>
        <v>6.3373258843839875E-3</v>
      </c>
      <c r="G39">
        <f>([1]Sheet3!J55-[1]Sheet3!J54)/[1]Sheet3!J54</f>
        <v>1.7489201669948919E-2</v>
      </c>
      <c r="H39">
        <f>([1]Sheet3!K55-[1]Sheet3!K54)/[1]Sheet3!K54</f>
        <v>-1.0690613641223064E-2</v>
      </c>
      <c r="I39">
        <f>([1]Sheet3!L55-[1]Sheet3!L54)/[1]Sheet3!L54</f>
        <v>9.3598951294938157E-2</v>
      </c>
      <c r="J39">
        <f>([1]Sheet3!M55-[1]Sheet3!M54)/[1]Sheet3!M54</f>
        <v>0.10541800903246658</v>
      </c>
      <c r="K39">
        <f>([1]Sheet3!N55-[1]Sheet3!N54)/[1]Sheet3!N54</f>
        <v>5.2637641096520806E-3</v>
      </c>
      <c r="L39">
        <f>([1]Sheet3!O55-[1]Sheet3!O54)/[1]Sheet3!O54</f>
        <v>3.5243500549250305E-3</v>
      </c>
      <c r="M39">
        <f>([1]Sheet3!P55-[1]Sheet3!P54)/[1]Sheet3!P54</f>
        <v>5.5889390148123374E-3</v>
      </c>
      <c r="N39">
        <f>([1]Sheet3!Q55-[1]Sheet3!Q54)/[1]Sheet3!Q54</f>
        <v>6.9195682565982297E-3</v>
      </c>
      <c r="O39">
        <f>([1]Sheet3!R55-[1]Sheet3!R54)/[1]Sheet3!R54</f>
        <v>5.29062248469357E-3</v>
      </c>
      <c r="P39">
        <f>([1]Sheet3!S55-[1]Sheet3!S54)/[1]Sheet3!S54</f>
        <v>1.0496028529745433E-2</v>
      </c>
      <c r="Q39">
        <f>([1]Sheet3!T55-[1]Sheet3!T54)/[1]Sheet3!T54</f>
        <v>1.9095755054280654E-3</v>
      </c>
      <c r="R39">
        <f>([1]Sheet3!U55-[1]Sheet3!U54)/[1]Sheet3!U54</f>
        <v>2.6695235251759587E-3</v>
      </c>
      <c r="S39">
        <f>([1]Sheet3!V55-[1]Sheet3!V54)/[1]Sheet3!V54</f>
        <v>3.6171601187568944E-3</v>
      </c>
      <c r="T39">
        <f>([1]Sheet3!W55-[1]Sheet3!W54)/[1]Sheet3!W54</f>
        <v>-1.3099963556493324E-3</v>
      </c>
      <c r="U39">
        <f>([1]Sheet3!X55-[1]Sheet3!X54)/[1]Sheet3!X54</f>
        <v>1.6566443509686554E-2</v>
      </c>
      <c r="V39">
        <f>([1]Sheet3!Y55-[1]Sheet3!Y54)/[1]Sheet3!Y54</f>
        <v>4.8846532795861789E-3</v>
      </c>
      <c r="W39">
        <f>([1]Sheet3!Z55-[1]Sheet3!Z54)/[1]Sheet3!Z54</f>
        <v>3.742922796295102E-3</v>
      </c>
      <c r="X39">
        <f>([1]Sheet3!AA55-[1]Sheet3!AA54)/[1]Sheet3!AA54</f>
        <v>4.1259042227409495E-3</v>
      </c>
      <c r="Y39">
        <f>([1]Sheet3!AB55-[1]Sheet3!AB54)/[1]Sheet3!AB54</f>
        <v>-8.1854021775548888E-3</v>
      </c>
      <c r="Z39">
        <f>([1]Sheet3!AC55-[1]Sheet3!AC54)/[1]Sheet3!AC54</f>
        <v>5.1042482178912819E-3</v>
      </c>
      <c r="AA39">
        <f>([1]Sheet3!AD55-[1]Sheet3!AD54)/[1]Sheet3!AD54</f>
        <v>1.2278114132715297E-2</v>
      </c>
      <c r="AB39">
        <f>([1]Sheet3!AE55-[1]Sheet3!AE54)/[1]Sheet3!AE54</f>
        <v>2.0548402566577376E-2</v>
      </c>
      <c r="AC39">
        <f>([1]Sheet3!AF55-[1]Sheet3!AF54)/[1]Sheet3!AF54</f>
        <v>2.254379875630446E-2</v>
      </c>
      <c r="AD39">
        <f>([1]Sheet3!AG55-[1]Sheet3!AG54)/[1]Sheet3!AG54</f>
        <v>1.20988597199327E-2</v>
      </c>
      <c r="AE39">
        <f>([1]Sheet3!AH55-[1]Sheet3!AH54)/[1]Sheet3!AH54</f>
        <v>6.174606986496238E-3</v>
      </c>
      <c r="AF39">
        <f>([1]Sheet3!AI55-[1]Sheet3!AI54)/[1]Sheet3!AI54</f>
        <v>1.8034333718877714E-2</v>
      </c>
      <c r="AG39">
        <f>([1]Sheet3!AJ55-[1]Sheet3!AJ54)/[1]Sheet3!AJ54</f>
        <v>4.3244385530132844E-2</v>
      </c>
      <c r="AH39">
        <f>([1]Sheet3!AK55-[1]Sheet3!AK54)/[1]Sheet3!AK54</f>
        <v>3.4513805522209222E-2</v>
      </c>
      <c r="AI39">
        <f>([1]Sheet3!AL55-[1]Sheet3!AL54)/[1]Sheet3!AL54</f>
        <v>5.1963412710928789E-2</v>
      </c>
      <c r="AJ39">
        <f>([1]Sheet3!AM55-[1]Sheet3!AM54)/[1]Sheet3!AM54</f>
        <v>1.4911062323581074E-2</v>
      </c>
      <c r="AK39">
        <f>([1]Sheet3!AN55-[1]Sheet3!AN54)/[1]Sheet3!AN54</f>
        <v>1.3485379010124694E-3</v>
      </c>
      <c r="AL39">
        <f>([1]Sheet3!AO55-[1]Sheet3!AO54)/[1]Sheet3!AO54</f>
        <v>4.1847826086956461E-2</v>
      </c>
      <c r="AM39">
        <f>([1]Sheet3!AP55-[1]Sheet3!AP54)/[1]Sheet3!AP54</f>
        <v>-1.9200793538330926E-2</v>
      </c>
      <c r="AN39">
        <f>([1]Sheet3!AQ55-[1]Sheet3!AQ54)/[1]Sheet3!AQ54</f>
        <v>-9.9997692360946373E-3</v>
      </c>
      <c r="AO39">
        <f>([1]Sheet3!AR55-[1]Sheet3!AR54)/[1]Sheet3!AR54</f>
        <v>1.0423382333508341E-2</v>
      </c>
      <c r="AP39">
        <f>([1]Sheet3!AS55-[1]Sheet3!AS54)/[1]Sheet3!AS54</f>
        <v>1.7715414755031703E-2</v>
      </c>
      <c r="AQ39">
        <f>([1]Sheet3!AT55-[1]Sheet3!AT54)/[1]Sheet3!AT54</f>
        <v>1.6264090177133685E-2</v>
      </c>
      <c r="AR39">
        <f>([1]Sheet3!AU55-[1]Sheet3!AU54)/[1]Sheet3!AU54</f>
        <v>2.3132072212144684E-2</v>
      </c>
      <c r="AS39">
        <f>([1]Sheet3!AV55-[1]Sheet3!AV54)/[1]Sheet3!AV54</f>
        <v>1.3473956986755057E-2</v>
      </c>
      <c r="AT39">
        <f>([1]Sheet3!AW55-[1]Sheet3!AW54)/[1]Sheet3!AW54</f>
        <v>9.3044771187841772E-3</v>
      </c>
      <c r="AU39">
        <f>([1]Sheet3!AX55-[1]Sheet3!AX54)/[1]Sheet3!AX54</f>
        <v>9.5354397840983485E-3</v>
      </c>
      <c r="AV39">
        <f>([1]Sheet3!AY55-[1]Sheet3!AY54)/[1]Sheet3!AY54</f>
        <v>6.9641948640106087E-3</v>
      </c>
      <c r="AW39">
        <f>([1]Sheet3!AZ55-[1]Sheet3!AZ54)/[1]Sheet3!AZ54</f>
        <v>7.0686915715184023E-3</v>
      </c>
      <c r="AX39">
        <f>([1]Sheet3!BA55-[1]Sheet3!BA54)/[1]Sheet3!BA54</f>
        <v>-5.370158811887649E-3</v>
      </c>
      <c r="AY39">
        <f>([1]Sheet3!BB55-[1]Sheet3!BB54)/[1]Sheet3!BB54</f>
        <v>-2.7923382158436471E-4</v>
      </c>
      <c r="AZ39">
        <f>([1]Sheet3!BC55-[1]Sheet3!BC54)/[1]Sheet3!BC54</f>
        <v>-7.1126637837749451E-3</v>
      </c>
      <c r="BA39">
        <f>([1]Sheet3!BD55-[1]Sheet3!BD54)/[1]Sheet3!BD54</f>
        <v>7.6104769047024515E-3</v>
      </c>
      <c r="BB39">
        <f>([1]Sheet3!BE55-[1]Sheet3!BE54)/[1]Sheet3!BE54</f>
        <v>1.4773516358549871E-2</v>
      </c>
      <c r="BC39">
        <f>([1]Sheet3!BF55-[1]Sheet3!BF54)/[1]Sheet3!BF54</f>
        <v>8.8475844719502865E-3</v>
      </c>
      <c r="BD39">
        <f>([1]Sheet3!BG55-[1]Sheet3!BG54)/[1]Sheet3!BG54</f>
        <v>2.0468703648768632E-3</v>
      </c>
      <c r="BE39">
        <f>([1]Sheet3!BH55-[1]Sheet3!BH54)/[1]Sheet3!BH54</f>
        <v>2.2317352231180681E-2</v>
      </c>
      <c r="BF39">
        <f>([1]Sheet3!BI55-[1]Sheet3!BI54)/[1]Sheet3!BI54</f>
        <v>2.0204083617863557E-2</v>
      </c>
      <c r="BG39">
        <f>([1]Sheet3!BJ55-[1]Sheet3!BJ54)/[1]Sheet3!BJ54</f>
        <v>1.1517803502416619E-2</v>
      </c>
      <c r="BH39">
        <f>([1]Sheet3!BK55-[1]Sheet3!BK54)/[1]Sheet3!BK54</f>
        <v>2.8925954087327736E-2</v>
      </c>
      <c r="BI39">
        <f>([1]Sheet3!BL55-[1]Sheet3!BL54)/[1]Sheet3!BL54</f>
        <v>2.027670336209466E-2</v>
      </c>
      <c r="BJ39">
        <f>([1]Sheet3!BM55-[1]Sheet3!BM54)/[1]Sheet3!BM54</f>
        <v>2.0139959910980203E-2</v>
      </c>
      <c r="BK39">
        <f>([1]Sheet3!BN55-[1]Sheet3!BN54)/[1]Sheet3!BN54</f>
        <v>4.3362031555900403E-3</v>
      </c>
      <c r="BL39">
        <f>([1]Sheet3!BO55-[1]Sheet3!BO54)/[1]Sheet3!BO54</f>
        <v>5.4296430460498007E-3</v>
      </c>
      <c r="BM39">
        <f>([1]Sheet3!BP55-[1]Sheet3!BP54)/[1]Sheet3!BP54</f>
        <v>2.4205944173036475E-4</v>
      </c>
      <c r="BN39">
        <f>([1]Sheet3!BQ55-[1]Sheet3!BQ54)/[1]Sheet3!BQ54</f>
        <v>1.2528135514560858E-2</v>
      </c>
      <c r="BO39">
        <f>([1]Sheet3!BR55-[1]Sheet3!BR54)/[1]Sheet3!BR54</f>
        <v>1.27966608965751E-2</v>
      </c>
      <c r="BP39">
        <f>([1]Sheet3!BS55-[1]Sheet3!BS54)/[1]Sheet3!BS54</f>
        <v>2.6768266348528888E-3</v>
      </c>
      <c r="BQ39">
        <f>([1]Sheet3!BT55-[1]Sheet3!BT54)/[1]Sheet3!BT54</f>
        <v>1.198560171222895E-2</v>
      </c>
      <c r="BR39">
        <f>([1]Sheet3!BU55-[1]Sheet3!BU54)/[1]Sheet3!BU54</f>
        <v>1.8952104227200218E-2</v>
      </c>
      <c r="BS39">
        <f>([1]Sheet3!BV55-[1]Sheet3!BV54)/[1]Sheet3!BV54</f>
        <v>5.4781406233381765E-3</v>
      </c>
      <c r="BT39">
        <f>([1]Sheet3!BW55-[1]Sheet3!BW54)/[1]Sheet3!BW54</f>
        <v>5.8724479057040604E-2</v>
      </c>
      <c r="BU39">
        <f>([1]Sheet3!BX55-[1]Sheet3!BX54)/[1]Sheet3!BX54</f>
        <v>1.1404627436691392E-2</v>
      </c>
      <c r="BV39">
        <f>([1]Sheet3!BY55-[1]Sheet3!BY54)/[1]Sheet3!BY54</f>
        <v>1.8114989310498476E-2</v>
      </c>
      <c r="BW39">
        <f>([1]Sheet3!BZ55-[1]Sheet3!BZ54)/[1]Sheet3!BZ54</f>
        <v>0.16983234924474158</v>
      </c>
      <c r="BX39">
        <f>([1]Sheet3!CA55-[1]Sheet3!CA54)/[1]Sheet3!CA54</f>
        <v>9.2788937296783211E-2</v>
      </c>
      <c r="BY39">
        <f>([1]Sheet3!CB55-[1]Sheet3!CB54)/[1]Sheet3!CB54</f>
        <v>-1.4125978522211008E-2</v>
      </c>
      <c r="BZ39">
        <f>([1]Sheet3!CC55-[1]Sheet3!CC54)/[1]Sheet3!CC54</f>
        <v>0</v>
      </c>
      <c r="CA39">
        <f>([1]Sheet3!CD55-[1]Sheet3!CD54)/[1]Sheet3!CD54</f>
        <v>-1.5365376875754701E-2</v>
      </c>
      <c r="CB39">
        <f>([1]Sheet3!CE55-[1]Sheet3!CE54)/[1]Sheet3!CE54</f>
        <v>8.1502946722843608E-3</v>
      </c>
      <c r="CC39">
        <f>([1]Sheet3!CF55-[1]Sheet3!CF54)/[1]Sheet3!CF54</f>
        <v>-3.6042093343184446E-3</v>
      </c>
      <c r="CD39">
        <f>([1]Sheet3!CG55-[1]Sheet3!CG54)/[1]Sheet3!CG54</f>
        <v>-4.427219333114696E-3</v>
      </c>
      <c r="CE39">
        <f>([1]Sheet3!CH55-[1]Sheet3!CH54)/[1]Sheet3!CH54</f>
        <v>-1.1901984017553267E-3</v>
      </c>
      <c r="CF39">
        <f>([1]Sheet3!CI55-[1]Sheet3!CI54)/[1]Sheet3!CI54</f>
        <v>-5.2098437148879975E-2</v>
      </c>
      <c r="CG39">
        <f>([1]Sheet3!CJ55-[1]Sheet3!CJ54)/[1]Sheet3!CJ54</f>
        <v>2.4052403375448766E-2</v>
      </c>
      <c r="CH39">
        <f>([1]Sheet3!CK55-[1]Sheet3!CK54)/[1]Sheet3!CK54</f>
        <v>1.0654437624991223E-2</v>
      </c>
      <c r="CI39">
        <f>([1]Sheet3!CL55-[1]Sheet3!CL54)/[1]Sheet3!CL54</f>
        <v>7.0287953875556265E-3</v>
      </c>
      <c r="CJ39">
        <f>([1]Sheet3!CM55-[1]Sheet3!CM54)/[1]Sheet3!CM54</f>
        <v>7.0287953875556265E-3</v>
      </c>
      <c r="CK39">
        <f>([1]Sheet3!CN55-[1]Sheet3!CN54)/[1]Sheet3!CN54</f>
        <v>-2.191723634086604E-3</v>
      </c>
      <c r="CL39">
        <f>([1]Sheet3!CO55-[1]Sheet3!CO54)/[1]Sheet3!CO54</f>
        <v>-9.52588404111257E-3</v>
      </c>
      <c r="CM39">
        <f>([1]Sheet3!CP55-[1]Sheet3!CP54)/[1]Sheet3!CP54</f>
        <v>-2.7696478029425702E-3</v>
      </c>
      <c r="CN39">
        <f>([1]Sheet3!CQ55-[1]Sheet3!CQ54)/[1]Sheet3!CQ54</f>
        <v>1.2779609407439213E-2</v>
      </c>
      <c r="CO39">
        <f>([1]Sheet3!CR55-[1]Sheet3!CR54)/[1]Sheet3!CR54</f>
        <v>1.6791507138920491E-3</v>
      </c>
      <c r="CP39">
        <f>([1]Sheet3!CS55-[1]Sheet3!CS54)/[1]Sheet3!CS54</f>
        <v>2.0117317766972006E-2</v>
      </c>
      <c r="CQ39">
        <f>([1]Sheet3!CT55-[1]Sheet3!CT54)/[1]Sheet3!CT54</f>
        <v>1.2475485472662966E-2</v>
      </c>
      <c r="CR39">
        <f>([1]Sheet3!CU55-[1]Sheet3!CU54)/[1]Sheet3!CU54</f>
        <v>2.5540016695063596E-2</v>
      </c>
      <c r="CS39">
        <f>([1]Sheet3!CV55-[1]Sheet3!CV54)/[1]Sheet3!CV54</f>
        <v>7.9770374915692725E-3</v>
      </c>
      <c r="CT39">
        <f>([1]Sheet3!CW55-[1]Sheet3!CW54)/[1]Sheet3!CW54</f>
        <v>1.8808174920603023E-3</v>
      </c>
      <c r="CU39">
        <f>([1]Sheet3!CX55-[1]Sheet3!CX54)/[1]Sheet3!CX54</f>
        <v>1.4871352948418008E-2</v>
      </c>
      <c r="CV39">
        <f>([1]Sheet3!CY55-[1]Sheet3!CY54)/[1]Sheet3!CY54</f>
        <v>4.1039201881965821E-3</v>
      </c>
      <c r="CW39">
        <f>([1]Sheet3!CZ55-[1]Sheet3!CZ54)/[1]Sheet3!CZ54</f>
        <v>1.5924280707474366E-2</v>
      </c>
      <c r="CX39">
        <f>([1]Sheet3!DA55-[1]Sheet3!DA54)/[1]Sheet3!DA54</f>
        <v>0</v>
      </c>
      <c r="CY39">
        <f>([1]Sheet3!DB55-[1]Sheet3!DB54)/[1]Sheet3!DB54</f>
        <v>1.3336029575704945E-2</v>
      </c>
      <c r="CZ39">
        <f>([1]Sheet3!DC55-[1]Sheet3!DC54)/[1]Sheet3!DC54</f>
        <v>1.3398630016046964E-2</v>
      </c>
      <c r="DA39">
        <f>([1]Sheet3!DD55-[1]Sheet3!DD54)/[1]Sheet3!DD54</f>
        <v>1.3605867074738454E-2</v>
      </c>
      <c r="DB39">
        <f>([1]Sheet3!DE55-[1]Sheet3!DE54)/[1]Sheet3!DE54</f>
        <v>9.7441271951126292E-3</v>
      </c>
      <c r="DC39">
        <f>([1]Sheet3!DF55-[1]Sheet3!DF54)/[1]Sheet3!DF54</f>
        <v>1.2801020408163413E-2</v>
      </c>
      <c r="DD39">
        <f>([1]Sheet3!DG55-[1]Sheet3!DG54)/[1]Sheet3!DG54</f>
        <v>1.3307125125734735E-2</v>
      </c>
      <c r="DE39">
        <f>([1]Sheet3!DH55-[1]Sheet3!DH54)/[1]Sheet3!DH54</f>
        <v>6.8370768008372872E-3</v>
      </c>
      <c r="DF39">
        <f>([1]Sheet3!DI55-[1]Sheet3!DI54)/[1]Sheet3!DI54</f>
        <v>1.425028705048439E-2</v>
      </c>
      <c r="DG39">
        <f>([1]Sheet3!DJ55-[1]Sheet3!DJ54)/[1]Sheet3!DJ54</f>
        <v>3.8605105680612874E-3</v>
      </c>
      <c r="DH39">
        <f>([1]Sheet3!DK55-[1]Sheet3!DK54)/[1]Sheet3!DK54</f>
        <v>8.4502981928253115E-3</v>
      </c>
      <c r="DI39">
        <f>([1]Sheet3!DL55-[1]Sheet3!DL54)/[1]Sheet3!DL54</f>
        <v>8.8957388376580057E-3</v>
      </c>
      <c r="DJ39">
        <f>([1]Sheet3!DM55-[1]Sheet3!DM54)/[1]Sheet3!DM54</f>
        <v>6.9185389404640097E-3</v>
      </c>
      <c r="DK39">
        <f>([1]Sheet3!DN55-[1]Sheet3!DN54)/[1]Sheet3!DN54</f>
        <v>1.6246488129722798E-2</v>
      </c>
      <c r="DL39">
        <f>([1]Sheet3!DO55-[1]Sheet3!DO54)/[1]Sheet3!DO54</f>
        <v>2.3448626313009348E-2</v>
      </c>
      <c r="DM39">
        <f>([1]Sheet3!DP55-[1]Sheet3!DP54)/[1]Sheet3!DP54</f>
        <v>2.3631027449514879E-2</v>
      </c>
      <c r="DN39">
        <f>([1]Sheet3!DQ55-[1]Sheet3!DQ54)/[1]Sheet3!DQ54</f>
        <v>2.9342574557964147E-2</v>
      </c>
      <c r="DO39">
        <f>([1]Sheet3!DR55-[1]Sheet3!DR54)/[1]Sheet3!DR54</f>
        <v>1.7405639170181234E-2</v>
      </c>
      <c r="DP39">
        <f>([1]Sheet3!DS55-[1]Sheet3!DS54)/[1]Sheet3!DS54</f>
        <v>0</v>
      </c>
      <c r="DQ39">
        <f>([1]Sheet3!DT55-[1]Sheet3!DT54)/[1]Sheet3!DT54</f>
        <v>0</v>
      </c>
      <c r="DR39">
        <f>([1]Sheet3!DU55-[1]Sheet3!DU54)/[1]Sheet3!DU54</f>
        <v>3.1092283310983779E-2</v>
      </c>
    </row>
    <row r="40" spans="1:122">
      <c r="A40">
        <f>([1]Sheet3!D56-[1]Sheet3!D55)/[1]Sheet3!D55</f>
        <v>-2.7536271137464059E-4</v>
      </c>
      <c r="B40">
        <f>([1]Sheet3!E56-[1]Sheet3!E55)/[1]Sheet3!E55</f>
        <v>-1.0004892133258137E-2</v>
      </c>
      <c r="C40">
        <f>([1]Sheet3!F56-[1]Sheet3!F55)/[1]Sheet3!F55</f>
        <v>-1.0624259854508444E-2</v>
      </c>
      <c r="D40">
        <f>([1]Sheet3!G56-[1]Sheet3!G55)/[1]Sheet3!G55</f>
        <v>6.1837671236217705E-3</v>
      </c>
      <c r="E40">
        <f>([1]Sheet3!H56-[1]Sheet3!H55)/[1]Sheet3!H55</f>
        <v>-2.6743678555840394E-3</v>
      </c>
      <c r="F40">
        <f>([1]Sheet3!I56-[1]Sheet3!I55)/[1]Sheet3!I55</f>
        <v>1.161985337993357E-2</v>
      </c>
      <c r="G40">
        <f>([1]Sheet3!J56-[1]Sheet3!J55)/[1]Sheet3!J55</f>
        <v>1.2474976692238073E-2</v>
      </c>
      <c r="H40">
        <f>([1]Sheet3!K56-[1]Sheet3!K55)/[1]Sheet3!K55</f>
        <v>-1.8502216576089089E-3</v>
      </c>
      <c r="I40">
        <f>([1]Sheet3!L56-[1]Sheet3!L55)/[1]Sheet3!L55</f>
        <v>-2.9731105660202744E-2</v>
      </c>
      <c r="J40">
        <f>([1]Sheet3!M56-[1]Sheet3!M55)/[1]Sheet3!M55</f>
        <v>-6.2285686402370637E-2</v>
      </c>
      <c r="K40">
        <f>([1]Sheet3!N56-[1]Sheet3!N55)/[1]Sheet3!N55</f>
        <v>4.8237221719354883E-3</v>
      </c>
      <c r="L40">
        <f>([1]Sheet3!O56-[1]Sheet3!O55)/[1]Sheet3!O55</f>
        <v>1.3392764590027121E-3</v>
      </c>
      <c r="M40">
        <f>([1]Sheet3!P56-[1]Sheet3!P55)/[1]Sheet3!P55</f>
        <v>-4.0412663239913094E-3</v>
      </c>
      <c r="N40">
        <f>([1]Sheet3!Q56-[1]Sheet3!Q55)/[1]Sheet3!Q55</f>
        <v>4.1372346443145159E-3</v>
      </c>
      <c r="O40">
        <f>([1]Sheet3!R56-[1]Sheet3!R55)/[1]Sheet3!R55</f>
        <v>-5.8700228503571787E-3</v>
      </c>
      <c r="P40">
        <f>([1]Sheet3!S56-[1]Sheet3!S55)/[1]Sheet3!S55</f>
        <v>2.9046950643102547E-3</v>
      </c>
      <c r="Q40">
        <f>([1]Sheet3!T56-[1]Sheet3!T55)/[1]Sheet3!T55</f>
        <v>9.0430579323444395E-4</v>
      </c>
      <c r="R40">
        <f>([1]Sheet3!U56-[1]Sheet3!U55)/[1]Sheet3!U55</f>
        <v>2.8069222819709122E-3</v>
      </c>
      <c r="S40">
        <f>([1]Sheet3!V56-[1]Sheet3!V55)/[1]Sheet3!V55</f>
        <v>-2.3726069395523562E-3</v>
      </c>
      <c r="T40">
        <f>([1]Sheet3!W56-[1]Sheet3!W55)/[1]Sheet3!W55</f>
        <v>4.28033216955664E-3</v>
      </c>
      <c r="U40">
        <f>([1]Sheet3!X56-[1]Sheet3!X55)/[1]Sheet3!X55</f>
        <v>4.3054149152394793E-3</v>
      </c>
      <c r="V40">
        <f>([1]Sheet3!Y56-[1]Sheet3!Y55)/[1]Sheet3!Y55</f>
        <v>-4.448627437278755E-2</v>
      </c>
      <c r="W40">
        <f>([1]Sheet3!Z56-[1]Sheet3!Z55)/[1]Sheet3!Z55</f>
        <v>-4.7751356523865841E-2</v>
      </c>
      <c r="X40">
        <f>([1]Sheet3!AA56-[1]Sheet3!AA55)/[1]Sheet3!AA55</f>
        <v>-5.1104306362074088E-2</v>
      </c>
      <c r="Y40">
        <f>([1]Sheet3!AB56-[1]Sheet3!AB55)/[1]Sheet3!AB55</f>
        <v>-9.5568850932165952E-3</v>
      </c>
      <c r="Z40">
        <f>([1]Sheet3!AC56-[1]Sheet3!AC55)/[1]Sheet3!AC55</f>
        <v>6.3901856587218458E-3</v>
      </c>
      <c r="AA40">
        <f>([1]Sheet3!AD56-[1]Sheet3!AD55)/[1]Sheet3!AD55</f>
        <v>-2.3603797554281856E-2</v>
      </c>
      <c r="AB40">
        <f>([1]Sheet3!AE56-[1]Sheet3!AE55)/[1]Sheet3!AE55</f>
        <v>2.1651459094207473E-3</v>
      </c>
      <c r="AC40">
        <f>([1]Sheet3!AF56-[1]Sheet3!AF55)/[1]Sheet3!AF55</f>
        <v>2.6110528239723673E-3</v>
      </c>
      <c r="AD40">
        <f>([1]Sheet3!AG56-[1]Sheet3!AG55)/[1]Sheet3!AG55</f>
        <v>1.3850283214411558E-3</v>
      </c>
      <c r="AE40">
        <f>([1]Sheet3!AH56-[1]Sheet3!AH55)/[1]Sheet3!AH55</f>
        <v>-1.147937522088951E-2</v>
      </c>
      <c r="AF40">
        <f>([1]Sheet3!AI56-[1]Sheet3!AI55)/[1]Sheet3!AI55</f>
        <v>1.4117072538731E-2</v>
      </c>
      <c r="AG40">
        <f>([1]Sheet3!AJ56-[1]Sheet3!AJ55)/[1]Sheet3!AJ55</f>
        <v>0</v>
      </c>
      <c r="AH40">
        <f>([1]Sheet3!AK56-[1]Sheet3!AK55)/[1]Sheet3!AK55</f>
        <v>0</v>
      </c>
      <c r="AI40">
        <f>([1]Sheet3!AL56-[1]Sheet3!AL55)/[1]Sheet3!AL55</f>
        <v>0</v>
      </c>
      <c r="AJ40">
        <f>([1]Sheet3!AM56-[1]Sheet3!AM55)/[1]Sheet3!AM55</f>
        <v>2.648796122162326E-3</v>
      </c>
      <c r="AK40">
        <f>([1]Sheet3!AN56-[1]Sheet3!AN55)/[1]Sheet3!AN55</f>
        <v>2.3784209490057629E-3</v>
      </c>
      <c r="AL40">
        <f>([1]Sheet3!AO56-[1]Sheet3!AO55)/[1]Sheet3!AO55</f>
        <v>8.5550339071470308E-4</v>
      </c>
      <c r="AM40">
        <f>([1]Sheet3!AP56-[1]Sheet3!AP55)/[1]Sheet3!AP55</f>
        <v>1.3574304046022606E-2</v>
      </c>
      <c r="AN40">
        <f>([1]Sheet3!AQ56-[1]Sheet3!AQ55)/[1]Sheet3!AQ55</f>
        <v>5.7652113781340771E-3</v>
      </c>
      <c r="AO40">
        <f>([1]Sheet3!AR56-[1]Sheet3!AR55)/[1]Sheet3!AR55</f>
        <v>-8.3898069987713552E-3</v>
      </c>
      <c r="AP40">
        <f>([1]Sheet3!AS56-[1]Sheet3!AS55)/[1]Sheet3!AS55</f>
        <v>-8.0371832839750811E-3</v>
      </c>
      <c r="AQ40">
        <f>([1]Sheet3!AT56-[1]Sheet3!AT55)/[1]Sheet3!AT55</f>
        <v>-1.0620447001369103E-2</v>
      </c>
      <c r="AR40">
        <f>([1]Sheet3!AU56-[1]Sheet3!AU55)/[1]Sheet3!AU55</f>
        <v>1.5576455491015946E-3</v>
      </c>
      <c r="AS40">
        <f>([1]Sheet3!AV56-[1]Sheet3!AV55)/[1]Sheet3!AV55</f>
        <v>-2.924040054539867E-2</v>
      </c>
      <c r="AT40">
        <f>([1]Sheet3!AW56-[1]Sheet3!AW55)/[1]Sheet3!AW55</f>
        <v>-1.943587829742098E-2</v>
      </c>
      <c r="AU40">
        <f>([1]Sheet3!AX56-[1]Sheet3!AX55)/[1]Sheet3!AX55</f>
        <v>-2.1573551682864033E-2</v>
      </c>
      <c r="AV40">
        <f>([1]Sheet3!AY56-[1]Sheet3!AY55)/[1]Sheet3!AY55</f>
        <v>2.2280384978547747E-3</v>
      </c>
      <c r="AW40">
        <f>([1]Sheet3!AZ56-[1]Sheet3!AZ55)/[1]Sheet3!AZ55</f>
        <v>-1.1557809226434431E-3</v>
      </c>
      <c r="AX40">
        <f>([1]Sheet3!BA56-[1]Sheet3!BA55)/[1]Sheet3!BA55</f>
        <v>7.5385928229685173E-3</v>
      </c>
      <c r="AY40">
        <f>([1]Sheet3!BB56-[1]Sheet3!BB55)/[1]Sheet3!BB55</f>
        <v>2.3962013593176595E-3</v>
      </c>
      <c r="AZ40">
        <f>([1]Sheet3!BC56-[1]Sheet3!BC55)/[1]Sheet3!BC55</f>
        <v>-4.494097670090018E-3</v>
      </c>
      <c r="BA40">
        <f>([1]Sheet3!BD56-[1]Sheet3!BD55)/[1]Sheet3!BD55</f>
        <v>1.0221352372026388E-2</v>
      </c>
      <c r="BB40">
        <f>([1]Sheet3!BE56-[1]Sheet3!BE55)/[1]Sheet3!BE55</f>
        <v>6.4759260177515475E-3</v>
      </c>
      <c r="BC40">
        <f>([1]Sheet3!BF56-[1]Sheet3!BF55)/[1]Sheet3!BF55</f>
        <v>-6.2763817984927608E-3</v>
      </c>
      <c r="BD40">
        <f>([1]Sheet3!BG56-[1]Sheet3!BG55)/[1]Sheet3!BG55</f>
        <v>-1.2800112495929331E-2</v>
      </c>
      <c r="BE40">
        <f>([1]Sheet3!BH56-[1]Sheet3!BH55)/[1]Sheet3!BH55</f>
        <v>6.3678835917612029E-3</v>
      </c>
      <c r="BF40">
        <f>([1]Sheet3!BI56-[1]Sheet3!BI55)/[1]Sheet3!BI55</f>
        <v>5.8734911039496195E-3</v>
      </c>
      <c r="BG40">
        <f>([1]Sheet3!BJ56-[1]Sheet3!BJ55)/[1]Sheet3!BJ55</f>
        <v>1.482170954945369E-2</v>
      </c>
      <c r="BH40">
        <f>([1]Sheet3!BK56-[1]Sheet3!BK55)/[1]Sheet3!BK55</f>
        <v>-2.9559283659063456E-3</v>
      </c>
      <c r="BI40">
        <f>([1]Sheet3!BL56-[1]Sheet3!BL55)/[1]Sheet3!BL55</f>
        <v>2.3540819153434311E-2</v>
      </c>
      <c r="BJ40">
        <f>([1]Sheet3!BM56-[1]Sheet3!BM55)/[1]Sheet3!BM55</f>
        <v>6.7121034540492805E-3</v>
      </c>
      <c r="BK40">
        <f>([1]Sheet3!BN56-[1]Sheet3!BN55)/[1]Sheet3!BN55</f>
        <v>2.068037442362146E-3</v>
      </c>
      <c r="BL40">
        <f>([1]Sheet3!BO56-[1]Sheet3!BO55)/[1]Sheet3!BO55</f>
        <v>-1.96484012259325E-3</v>
      </c>
      <c r="BM40">
        <f>([1]Sheet3!BP56-[1]Sheet3!BP55)/[1]Sheet3!BP55</f>
        <v>3.5090125154775315E-4</v>
      </c>
      <c r="BN40">
        <f>([1]Sheet3!BQ56-[1]Sheet3!BQ55)/[1]Sheet3!BQ55</f>
        <v>6.4168818995806046E-3</v>
      </c>
      <c r="BO40">
        <f>([1]Sheet3!BR56-[1]Sheet3!BR55)/[1]Sheet3!BR55</f>
        <v>2.0126509488210109E-3</v>
      </c>
      <c r="BP40">
        <f>([1]Sheet3!BS56-[1]Sheet3!BS55)/[1]Sheet3!BS55</f>
        <v>4.895835554512883E-3</v>
      </c>
      <c r="BQ40">
        <f>([1]Sheet3!BT56-[1]Sheet3!BT55)/[1]Sheet3!BT55</f>
        <v>-7.5176404991251517E-3</v>
      </c>
      <c r="BR40">
        <f>([1]Sheet3!BU56-[1]Sheet3!BU55)/[1]Sheet3!BU55</f>
        <v>1.4693256800843737E-2</v>
      </c>
      <c r="BS40">
        <f>([1]Sheet3!BV56-[1]Sheet3!BV55)/[1]Sheet3!BV55</f>
        <v>7.5271092303621214E-3</v>
      </c>
      <c r="BT40">
        <f>([1]Sheet3!BW56-[1]Sheet3!BW55)/[1]Sheet3!BW55</f>
        <v>2.2940925873331401E-2</v>
      </c>
      <c r="BU40">
        <f>([1]Sheet3!BX56-[1]Sheet3!BX55)/[1]Sheet3!BX55</f>
        <v>5.4758988399740988E-3</v>
      </c>
      <c r="BV40">
        <f>([1]Sheet3!BY56-[1]Sheet3!BY55)/[1]Sheet3!BY55</f>
        <v>-3.0206561224431121E-3</v>
      </c>
      <c r="BW40">
        <f>([1]Sheet3!BZ56-[1]Sheet3!BZ55)/[1]Sheet3!BZ55</f>
        <v>7.0769059250400362E-2</v>
      </c>
      <c r="BX40">
        <f>([1]Sheet3!CA56-[1]Sheet3!CA55)/[1]Sheet3!CA55</f>
        <v>6.4529406922181343E-2</v>
      </c>
      <c r="BY40">
        <f>([1]Sheet3!CB56-[1]Sheet3!CB55)/[1]Sheet3!CB55</f>
        <v>2.0271272851789101E-2</v>
      </c>
      <c r="BZ40">
        <f>([1]Sheet3!CC56-[1]Sheet3!CC55)/[1]Sheet3!CC55</f>
        <v>7.0021332664074159E-3</v>
      </c>
      <c r="CA40">
        <f>([1]Sheet3!CD56-[1]Sheet3!CD55)/[1]Sheet3!CD55</f>
        <v>2.1458914208136802E-2</v>
      </c>
      <c r="CB40">
        <f>([1]Sheet3!CE56-[1]Sheet3!CE55)/[1]Sheet3!CE55</f>
        <v>5.2602167664390241E-3</v>
      </c>
      <c r="CC40">
        <f>([1]Sheet3!CF56-[1]Sheet3!CF55)/[1]Sheet3!CF55</f>
        <v>-6.8704601290450664E-3</v>
      </c>
      <c r="CD40">
        <f>([1]Sheet3!CG56-[1]Sheet3!CG55)/[1]Sheet3!CG55</f>
        <v>-1.6561740725858733E-2</v>
      </c>
      <c r="CE40">
        <f>([1]Sheet3!CH56-[1]Sheet3!CH55)/[1]Sheet3!CH55</f>
        <v>1.8908349685509921E-2</v>
      </c>
      <c r="CF40">
        <f>([1]Sheet3!CI56-[1]Sheet3!CI55)/[1]Sheet3!CI55</f>
        <v>-2.0568309849866375E-2</v>
      </c>
      <c r="CG40">
        <f>([1]Sheet3!CJ56-[1]Sheet3!CJ55)/[1]Sheet3!CJ55</f>
        <v>-6.2986856302555986E-3</v>
      </c>
      <c r="CH40">
        <f>([1]Sheet3!CK56-[1]Sheet3!CK55)/[1]Sheet3!CK55</f>
        <v>1.3139874352388694E-2</v>
      </c>
      <c r="CI40">
        <f>([1]Sheet3!CL56-[1]Sheet3!CL55)/[1]Sheet3!CL55</f>
        <v>-4.3054725910949016E-3</v>
      </c>
      <c r="CJ40">
        <f>([1]Sheet3!CM56-[1]Sheet3!CM55)/[1]Sheet3!CM55</f>
        <v>-4.3054725910949016E-3</v>
      </c>
      <c r="CK40">
        <f>([1]Sheet3!CN56-[1]Sheet3!CN55)/[1]Sheet3!CN55</f>
        <v>-1.226690840204772E-2</v>
      </c>
      <c r="CL40">
        <f>([1]Sheet3!CO56-[1]Sheet3!CO55)/[1]Sheet3!CO55</f>
        <v>-1.3716612518166098E-2</v>
      </c>
      <c r="CM40">
        <f>([1]Sheet3!CP56-[1]Sheet3!CP55)/[1]Sheet3!CP55</f>
        <v>-1.0329904101571112E-2</v>
      </c>
      <c r="CN40">
        <f>([1]Sheet3!CQ56-[1]Sheet3!CQ55)/[1]Sheet3!CQ55</f>
        <v>-3.3022867915536464E-2</v>
      </c>
      <c r="CO40">
        <f>([1]Sheet3!CR56-[1]Sheet3!CR55)/[1]Sheet3!CR55</f>
        <v>8.1494160594995594E-3</v>
      </c>
      <c r="CP40">
        <f>([1]Sheet3!CS56-[1]Sheet3!CS55)/[1]Sheet3!CS55</f>
        <v>8.0804694048616822E-3</v>
      </c>
      <c r="CQ40">
        <f>([1]Sheet3!CT56-[1]Sheet3!CT55)/[1]Sheet3!CT55</f>
        <v>1.0715065471625079E-2</v>
      </c>
      <c r="CR40">
        <f>([1]Sheet3!CU56-[1]Sheet3!CU55)/[1]Sheet3!CU55</f>
        <v>6.2329611025317829E-3</v>
      </c>
      <c r="CS40">
        <f>([1]Sheet3!CV56-[1]Sheet3!CV55)/[1]Sheet3!CV55</f>
        <v>1.2814191704735535E-2</v>
      </c>
      <c r="CT40">
        <f>([1]Sheet3!CW56-[1]Sheet3!CW55)/[1]Sheet3!CW55</f>
        <v>4.279848172728762E-3</v>
      </c>
      <c r="CU40">
        <f>([1]Sheet3!CX56-[1]Sheet3!CX55)/[1]Sheet3!CX55</f>
        <v>1.9347873553458343E-2</v>
      </c>
      <c r="CV40">
        <f>([1]Sheet3!CY56-[1]Sheet3!CY55)/[1]Sheet3!CY55</f>
        <v>1.0465832136260879E-2</v>
      </c>
      <c r="CW40">
        <f>([1]Sheet3!CZ56-[1]Sheet3!CZ55)/[1]Sheet3!CZ55</f>
        <v>2.8426014140299695E-2</v>
      </c>
      <c r="CX40">
        <f>([1]Sheet3!DA56-[1]Sheet3!DA55)/[1]Sheet3!DA55</f>
        <v>1.4660178935802929E-2</v>
      </c>
      <c r="CY40">
        <f>([1]Sheet3!DB56-[1]Sheet3!DB55)/[1]Sheet3!DB55</f>
        <v>8.9698259761655276E-3</v>
      </c>
      <c r="CZ40">
        <f>([1]Sheet3!DC56-[1]Sheet3!DC55)/[1]Sheet3!DC55</f>
        <v>8.6452082383147548E-3</v>
      </c>
      <c r="DA40">
        <f>([1]Sheet3!DD56-[1]Sheet3!DD55)/[1]Sheet3!DD55</f>
        <v>8.3086419119121572E-3</v>
      </c>
      <c r="DB40">
        <f>([1]Sheet3!DE56-[1]Sheet3!DE55)/[1]Sheet3!DE55</f>
        <v>1.4434639083392818E-2</v>
      </c>
      <c r="DC40">
        <f>([1]Sheet3!DF56-[1]Sheet3!DF55)/[1]Sheet3!DF55</f>
        <v>1.160652665622193E-2</v>
      </c>
      <c r="DD40">
        <f>([1]Sheet3!DG56-[1]Sheet3!DG55)/[1]Sheet3!DG55</f>
        <v>2.8459541915214627E-3</v>
      </c>
      <c r="DE40">
        <f>([1]Sheet3!DH56-[1]Sheet3!DH55)/[1]Sheet3!DH55</f>
        <v>-2.0133272253427198E-3</v>
      </c>
      <c r="DF40">
        <f>([1]Sheet3!DI56-[1]Sheet3!DI55)/[1]Sheet3!DI55</f>
        <v>9.6561920072782276E-3</v>
      </c>
      <c r="DG40">
        <f>([1]Sheet3!DJ56-[1]Sheet3!DJ55)/[1]Sheet3!DJ55</f>
        <v>-6.7419517950445462E-3</v>
      </c>
      <c r="DH40">
        <f>([1]Sheet3!DK56-[1]Sheet3!DK55)/[1]Sheet3!DK55</f>
        <v>-8.1382883687689325E-3</v>
      </c>
      <c r="DI40">
        <f>([1]Sheet3!DL56-[1]Sheet3!DL55)/[1]Sheet3!DL55</f>
        <v>-4.788000266569668E-3</v>
      </c>
      <c r="DJ40">
        <f>([1]Sheet3!DM56-[1]Sheet3!DM55)/[1]Sheet3!DM55</f>
        <v>-1.983442118785925E-2</v>
      </c>
      <c r="DK40">
        <f>([1]Sheet3!DN56-[1]Sheet3!DN55)/[1]Sheet3!DN55</f>
        <v>1.2817605051031406E-2</v>
      </c>
      <c r="DL40">
        <f>([1]Sheet3!DO56-[1]Sheet3!DO55)/[1]Sheet3!DO55</f>
        <v>1.3948049233020747E-2</v>
      </c>
      <c r="DM40">
        <f>([1]Sheet3!DP56-[1]Sheet3!DP55)/[1]Sheet3!DP55</f>
        <v>1.901292498640792E-3</v>
      </c>
      <c r="DN40">
        <f>([1]Sheet3!DQ56-[1]Sheet3!DQ55)/[1]Sheet3!DQ55</f>
        <v>3.0373774359226509E-2</v>
      </c>
      <c r="DO40">
        <f>([1]Sheet3!DR56-[1]Sheet3!DR55)/[1]Sheet3!DR55</f>
        <v>9.6727129890716631E-3</v>
      </c>
      <c r="DP40">
        <f>([1]Sheet3!DS56-[1]Sheet3!DS55)/[1]Sheet3!DS55</f>
        <v>-7.9516871529590416E-2</v>
      </c>
      <c r="DQ40">
        <f>([1]Sheet3!DT56-[1]Sheet3!DT55)/[1]Sheet3!DT55</f>
        <v>-7.9516871529590416E-2</v>
      </c>
      <c r="DR40">
        <f>([1]Sheet3!DU56-[1]Sheet3!DU55)/[1]Sheet3!DU55</f>
        <v>1.8544463558385252E-2</v>
      </c>
    </row>
    <row r="41" spans="1:122">
      <c r="A41">
        <f>([1]Sheet3!D57-[1]Sheet3!D56)/[1]Sheet3!D56</f>
        <v>1.043054207211047E-3</v>
      </c>
      <c r="B41">
        <f>([1]Sheet3!E57-[1]Sheet3!E56)/[1]Sheet3!E56</f>
        <v>4.7962327771663662E-4</v>
      </c>
      <c r="C41">
        <f>([1]Sheet3!F57-[1]Sheet3!F56)/[1]Sheet3!F56</f>
        <v>1.3777132890705431E-3</v>
      </c>
      <c r="D41">
        <f>([1]Sheet3!G57-[1]Sheet3!G56)/[1]Sheet3!G56</f>
        <v>7.8469957008738111E-3</v>
      </c>
      <c r="E41">
        <f>([1]Sheet3!H57-[1]Sheet3!H56)/[1]Sheet3!H56</f>
        <v>-7.6535600227186215E-3</v>
      </c>
      <c r="F41">
        <f>([1]Sheet3!I57-[1]Sheet3!I56)/[1]Sheet3!I56</f>
        <v>5.3560989482664871E-3</v>
      </c>
      <c r="G41">
        <f>([1]Sheet3!J57-[1]Sheet3!J56)/[1]Sheet3!J56</f>
        <v>2.3371147850574135E-4</v>
      </c>
      <c r="H41">
        <f>([1]Sheet3!K57-[1]Sheet3!K56)/[1]Sheet3!K56</f>
        <v>-2.2233253765393877E-3</v>
      </c>
      <c r="I41">
        <f>([1]Sheet3!L57-[1]Sheet3!L56)/[1]Sheet3!L56</f>
        <v>4.6206462322200478E-2</v>
      </c>
      <c r="J41">
        <f>([1]Sheet3!M57-[1]Sheet3!M56)/[1]Sheet3!M56</f>
        <v>-1.5876019452381242E-2</v>
      </c>
      <c r="K41">
        <f>([1]Sheet3!N57-[1]Sheet3!N56)/[1]Sheet3!N56</f>
        <v>-1.3683322310673748E-4</v>
      </c>
      <c r="L41">
        <f>([1]Sheet3!O57-[1]Sheet3!O56)/[1]Sheet3!O56</f>
        <v>4.6708461353717817E-3</v>
      </c>
      <c r="M41">
        <f>([1]Sheet3!P57-[1]Sheet3!P56)/[1]Sheet3!P56</f>
        <v>-8.0560595975161433E-3</v>
      </c>
      <c r="N41">
        <f>([1]Sheet3!Q57-[1]Sheet3!Q56)/[1]Sheet3!Q56</f>
        <v>4.2505447028808579E-3</v>
      </c>
      <c r="O41">
        <f>([1]Sheet3!R57-[1]Sheet3!R56)/[1]Sheet3!R56</f>
        <v>-1.083656469587504E-2</v>
      </c>
      <c r="P41">
        <f>([1]Sheet3!S57-[1]Sheet3!S56)/[1]Sheet3!S56</f>
        <v>1.3710211822771149E-3</v>
      </c>
      <c r="Q41">
        <f>([1]Sheet3!T57-[1]Sheet3!T56)/[1]Sheet3!T56</f>
        <v>-9.577791192807876E-3</v>
      </c>
      <c r="R41">
        <f>([1]Sheet3!U57-[1]Sheet3!U56)/[1]Sheet3!U56</f>
        <v>-1.6471256086111496E-2</v>
      </c>
      <c r="S41">
        <f>([1]Sheet3!V57-[1]Sheet3!V56)/[1]Sheet3!V56</f>
        <v>-3.6126949322996902E-3</v>
      </c>
      <c r="T41">
        <f>([1]Sheet3!W57-[1]Sheet3!W56)/[1]Sheet3!W56</f>
        <v>-1.2773173063073868E-2</v>
      </c>
      <c r="U41">
        <f>([1]Sheet3!X57-[1]Sheet3!X56)/[1]Sheet3!X56</f>
        <v>8.9656172929056688E-3</v>
      </c>
      <c r="V41">
        <f>([1]Sheet3!Y57-[1]Sheet3!Y56)/[1]Sheet3!Y56</f>
        <v>2.505444880441152E-2</v>
      </c>
      <c r="W41">
        <f>([1]Sheet3!Z57-[1]Sheet3!Z56)/[1]Sheet3!Z56</f>
        <v>2.5433447867965742E-2</v>
      </c>
      <c r="X41">
        <f>([1]Sheet3!AA57-[1]Sheet3!AA56)/[1]Sheet3!AA56</f>
        <v>2.619429206787673E-2</v>
      </c>
      <c r="Y41">
        <f>([1]Sheet3!AB57-[1]Sheet3!AB56)/[1]Sheet3!AB56</f>
        <v>2.4624810333175963E-2</v>
      </c>
      <c r="Z41">
        <f>([1]Sheet3!AC57-[1]Sheet3!AC56)/[1]Sheet3!AC56</f>
        <v>6.5685625541016378E-3</v>
      </c>
      <c r="AA41">
        <f>([1]Sheet3!AD57-[1]Sheet3!AD56)/[1]Sheet3!AD56</f>
        <v>2.2709440333714026E-2</v>
      </c>
      <c r="AB41">
        <f>([1]Sheet3!AE57-[1]Sheet3!AE56)/[1]Sheet3!AE56</f>
        <v>2.4928479006664628E-4</v>
      </c>
      <c r="AC41">
        <f>([1]Sheet3!AF57-[1]Sheet3!AF56)/[1]Sheet3!AF56</f>
        <v>3.1298385836651173E-3</v>
      </c>
      <c r="AD41">
        <f>([1]Sheet3!AG57-[1]Sheet3!AG56)/[1]Sheet3!AG56</f>
        <v>4.1493380136593165E-3</v>
      </c>
      <c r="AE41">
        <f>([1]Sheet3!AH57-[1]Sheet3!AH56)/[1]Sheet3!AH56</f>
        <v>-4.7639389324319135E-3</v>
      </c>
      <c r="AF41">
        <f>([1]Sheet3!AI57-[1]Sheet3!AI56)/[1]Sheet3!AI56</f>
        <v>1.2756004559927758E-2</v>
      </c>
      <c r="AG41">
        <f>([1]Sheet3!AJ57-[1]Sheet3!AJ56)/[1]Sheet3!AJ56</f>
        <v>0</v>
      </c>
      <c r="AH41">
        <f>([1]Sheet3!AK57-[1]Sheet3!AK56)/[1]Sheet3!AK56</f>
        <v>0</v>
      </c>
      <c r="AI41">
        <f>([1]Sheet3!AL57-[1]Sheet3!AL56)/[1]Sheet3!AL56</f>
        <v>0</v>
      </c>
      <c r="AJ41">
        <f>([1]Sheet3!AM57-[1]Sheet3!AM56)/[1]Sheet3!AM56</f>
        <v>-7.6436037654434696E-3</v>
      </c>
      <c r="AK41">
        <f>([1]Sheet3!AN57-[1]Sheet3!AN56)/[1]Sheet3!AN56</f>
        <v>1.587089576278608E-3</v>
      </c>
      <c r="AL41">
        <f>([1]Sheet3!AO57-[1]Sheet3!AO56)/[1]Sheet3!AO56</f>
        <v>-1.0424050369024122E-5</v>
      </c>
      <c r="AM41">
        <f>([1]Sheet3!AP57-[1]Sheet3!AP56)/[1]Sheet3!AP56</f>
        <v>-0.15806660619411672</v>
      </c>
      <c r="AN41">
        <f>([1]Sheet3!AQ57-[1]Sheet3!AQ56)/[1]Sheet3!AQ56</f>
        <v>6.4846073622001663E-2</v>
      </c>
      <c r="AO41">
        <f>([1]Sheet3!AR57-[1]Sheet3!AR56)/[1]Sheet3!AR56</f>
        <v>1.6174219564930554E-2</v>
      </c>
      <c r="AP41">
        <f>([1]Sheet3!AS57-[1]Sheet3!AS56)/[1]Sheet3!AS56</f>
        <v>2.2196329499183171E-2</v>
      </c>
      <c r="AQ41">
        <f>([1]Sheet3!AT57-[1]Sheet3!AT56)/[1]Sheet3!AT56</f>
        <v>2.6881300946553274E-2</v>
      </c>
      <c r="AR41">
        <f>([1]Sheet3!AU57-[1]Sheet3!AU56)/[1]Sheet3!AU56</f>
        <v>5.0154890101786033E-3</v>
      </c>
      <c r="AS41">
        <f>([1]Sheet3!AV57-[1]Sheet3!AV56)/[1]Sheet3!AV56</f>
        <v>1.4474586408025106E-2</v>
      </c>
      <c r="AT41">
        <f>([1]Sheet3!AW57-[1]Sheet3!AW56)/[1]Sheet3!AW56</f>
        <v>1.3521228328475649E-2</v>
      </c>
      <c r="AU41">
        <f>([1]Sheet3!AX57-[1]Sheet3!AX56)/[1]Sheet3!AX56</f>
        <v>1.366435844685145E-2</v>
      </c>
      <c r="AV41">
        <f>([1]Sheet3!AY57-[1]Sheet3!AY56)/[1]Sheet3!AY56</f>
        <v>1.2115402097468666E-2</v>
      </c>
      <c r="AW41">
        <f>([1]Sheet3!AZ57-[1]Sheet3!AZ56)/[1]Sheet3!AZ56</f>
        <v>1.1189150271096258E-2</v>
      </c>
      <c r="AX41">
        <f>([1]Sheet3!BA57-[1]Sheet3!BA56)/[1]Sheet3!BA56</f>
        <v>1.1520321123932873E-3</v>
      </c>
      <c r="AY41">
        <f>([1]Sheet3!BB57-[1]Sheet3!BB56)/[1]Sheet3!BB56</f>
        <v>1.3428691545839193E-2</v>
      </c>
      <c r="AZ41">
        <f>([1]Sheet3!BC57-[1]Sheet3!BC56)/[1]Sheet3!BC56</f>
        <v>1.1263412974041083E-2</v>
      </c>
      <c r="BA41">
        <f>([1]Sheet3!BD57-[1]Sheet3!BD56)/[1]Sheet3!BD56</f>
        <v>1.586998400995418E-2</v>
      </c>
      <c r="BB41">
        <f>([1]Sheet3!BE57-[1]Sheet3!BE56)/[1]Sheet3!BE56</f>
        <v>7.7595380734668982E-3</v>
      </c>
      <c r="BC41">
        <f>([1]Sheet3!BF57-[1]Sheet3!BF56)/[1]Sheet3!BF56</f>
        <v>8.3361132732866668E-3</v>
      </c>
      <c r="BD41">
        <f>([1]Sheet3!BG57-[1]Sheet3!BG56)/[1]Sheet3!BG56</f>
        <v>1.0900653364470814E-2</v>
      </c>
      <c r="BE41">
        <f>([1]Sheet3!BH57-[1]Sheet3!BH56)/[1]Sheet3!BH56</f>
        <v>3.4638256588995064E-3</v>
      </c>
      <c r="BF41">
        <f>([1]Sheet3!BI57-[1]Sheet3!BI56)/[1]Sheet3!BI56</f>
        <v>-6.0761749483383446E-3</v>
      </c>
      <c r="BG41">
        <f>([1]Sheet3!BJ57-[1]Sheet3!BJ56)/[1]Sheet3!BJ56</f>
        <v>2.6511296782392706E-3</v>
      </c>
      <c r="BH41">
        <f>([1]Sheet3!BK57-[1]Sheet3!BK56)/[1]Sheet3!BK56</f>
        <v>-1.4823458912210397E-2</v>
      </c>
      <c r="BI41">
        <f>([1]Sheet3!BL57-[1]Sheet3!BL56)/[1]Sheet3!BL56</f>
        <v>1.3056020513551297E-2</v>
      </c>
      <c r="BJ41">
        <f>([1]Sheet3!BM57-[1]Sheet3!BM56)/[1]Sheet3!BM56</f>
        <v>-3.0524045022966181E-2</v>
      </c>
      <c r="BK41">
        <f>([1]Sheet3!BN57-[1]Sheet3!BN56)/[1]Sheet3!BN56</f>
        <v>-9.5420538291647004E-3</v>
      </c>
      <c r="BL41">
        <f>([1]Sheet3!BO57-[1]Sheet3!BO56)/[1]Sheet3!BO56</f>
        <v>-7.2518748652253533E-3</v>
      </c>
      <c r="BM41">
        <f>([1]Sheet3!BP57-[1]Sheet3!BP56)/[1]Sheet3!BP56</f>
        <v>-1.0362067575195751E-3</v>
      </c>
      <c r="BN41">
        <f>([1]Sheet3!BQ57-[1]Sheet3!BQ56)/[1]Sheet3!BQ56</f>
        <v>-2.7207166588105583E-2</v>
      </c>
      <c r="BO41">
        <f>([1]Sheet3!BR57-[1]Sheet3!BR56)/[1]Sheet3!BR56</f>
        <v>-2.6887719857590746E-2</v>
      </c>
      <c r="BP41">
        <f>([1]Sheet3!BS57-[1]Sheet3!BS56)/[1]Sheet3!BS56</f>
        <v>7.4989496377841644E-3</v>
      </c>
      <c r="BQ41">
        <f>([1]Sheet3!BT57-[1]Sheet3!BT56)/[1]Sheet3!BT56</f>
        <v>-6.1555598605191962E-2</v>
      </c>
      <c r="BR41">
        <f>([1]Sheet3!BU57-[1]Sheet3!BU56)/[1]Sheet3!BU56</f>
        <v>6.122177633805616E-3</v>
      </c>
      <c r="BS41">
        <f>([1]Sheet3!BV57-[1]Sheet3!BV56)/[1]Sheet3!BV56</f>
        <v>1.3272222309723906E-2</v>
      </c>
      <c r="BT41">
        <f>([1]Sheet3!BW57-[1]Sheet3!BW56)/[1]Sheet3!BW56</f>
        <v>-6.5557954064315374E-2</v>
      </c>
      <c r="BU41">
        <f>([1]Sheet3!BX57-[1]Sheet3!BX56)/[1]Sheet3!BX56</f>
        <v>3.2246506628448536E-3</v>
      </c>
      <c r="BV41">
        <f>([1]Sheet3!BY57-[1]Sheet3!BY56)/[1]Sheet3!BY56</f>
        <v>8.2615771897120004E-3</v>
      </c>
      <c r="BW41">
        <f>([1]Sheet3!BZ57-[1]Sheet3!BZ56)/[1]Sheet3!BZ56</f>
        <v>-0.2190944499921911</v>
      </c>
      <c r="BX41">
        <f>([1]Sheet3!CA57-[1]Sheet3!CA56)/[1]Sheet3!CA56</f>
        <v>-7.9608475662299241E-2</v>
      </c>
      <c r="BY41">
        <f>([1]Sheet3!CB57-[1]Sheet3!CB56)/[1]Sheet3!CB56</f>
        <v>9.0914854025349271E-3</v>
      </c>
      <c r="BZ41">
        <f>([1]Sheet3!CC57-[1]Sheet3!CC56)/[1]Sheet3!CC56</f>
        <v>0</v>
      </c>
      <c r="CA41">
        <f>([1]Sheet3!CD57-[1]Sheet3!CD56)/[1]Sheet3!CD56</f>
        <v>9.893101624912486E-3</v>
      </c>
      <c r="CB41">
        <f>([1]Sheet3!CE57-[1]Sheet3!CE56)/[1]Sheet3!CE56</f>
        <v>2.6529613639617519E-3</v>
      </c>
      <c r="CC41">
        <f>([1]Sheet3!CF57-[1]Sheet3!CF56)/[1]Sheet3!CF56</f>
        <v>-2.3181256163206702E-2</v>
      </c>
      <c r="CD41">
        <f>([1]Sheet3!CG57-[1]Sheet3!CG56)/[1]Sheet3!CG56</f>
        <v>-1.5920315210924255E-2</v>
      </c>
      <c r="CE41">
        <f>([1]Sheet3!CH57-[1]Sheet3!CH56)/[1]Sheet3!CH56</f>
        <v>-2.6665071927057554E-2</v>
      </c>
      <c r="CF41">
        <f>([1]Sheet3!CI57-[1]Sheet3!CI56)/[1]Sheet3!CI56</f>
        <v>-7.2980987860127855E-2</v>
      </c>
      <c r="CG41">
        <f>([1]Sheet3!CJ57-[1]Sheet3!CJ56)/[1]Sheet3!CJ56</f>
        <v>-6.134730408607794E-3</v>
      </c>
      <c r="CH41">
        <f>([1]Sheet3!CK57-[1]Sheet3!CK56)/[1]Sheet3!CK56</f>
        <v>5.7487023326741752E-3</v>
      </c>
      <c r="CI41">
        <f>([1]Sheet3!CL57-[1]Sheet3!CL56)/[1]Sheet3!CL56</f>
        <v>3.9595187661807443E-3</v>
      </c>
      <c r="CJ41">
        <f>([1]Sheet3!CM57-[1]Sheet3!CM56)/[1]Sheet3!CM56</f>
        <v>3.9595187661807443E-3</v>
      </c>
      <c r="CK41">
        <f>([1]Sheet3!CN57-[1]Sheet3!CN56)/[1]Sheet3!CN56</f>
        <v>-3.2651284283848896E-3</v>
      </c>
      <c r="CL41">
        <f>([1]Sheet3!CO57-[1]Sheet3!CO56)/[1]Sheet3!CO56</f>
        <v>-5.8043174927187554E-3</v>
      </c>
      <c r="CM41">
        <f>([1]Sheet3!CP57-[1]Sheet3!CP56)/[1]Sheet3!CP56</f>
        <v>5.6297180876016747E-3</v>
      </c>
      <c r="CN41">
        <f>([1]Sheet3!CQ57-[1]Sheet3!CQ56)/[1]Sheet3!CQ56</f>
        <v>-1.2737630184741092E-2</v>
      </c>
      <c r="CO41">
        <f>([1]Sheet3!CR57-[1]Sheet3!CR56)/[1]Sheet3!CR56</f>
        <v>5.8397816342373324E-3</v>
      </c>
      <c r="CP41">
        <f>([1]Sheet3!CS57-[1]Sheet3!CS56)/[1]Sheet3!CS56</f>
        <v>9.5124060400452789E-3</v>
      </c>
      <c r="CQ41">
        <f>([1]Sheet3!CT57-[1]Sheet3!CT56)/[1]Sheet3!CT56</f>
        <v>8.3914457103925789E-3</v>
      </c>
      <c r="CR41">
        <f>([1]Sheet3!CU57-[1]Sheet3!CU56)/[1]Sheet3!CU56</f>
        <v>1.0299910796899389E-2</v>
      </c>
      <c r="CS41">
        <f>([1]Sheet3!CV57-[1]Sheet3!CV56)/[1]Sheet3!CV56</f>
        <v>8.9066171247468868E-3</v>
      </c>
      <c r="CT41">
        <f>([1]Sheet3!CW57-[1]Sheet3!CW56)/[1]Sheet3!CW56</f>
        <v>9.3828171192066843E-3</v>
      </c>
      <c r="CU41">
        <f>([1]Sheet3!CX57-[1]Sheet3!CX56)/[1]Sheet3!CX56</f>
        <v>1.3702950031535299E-2</v>
      </c>
      <c r="CV41">
        <f>([1]Sheet3!CY57-[1]Sheet3!CY56)/[1]Sheet3!CY56</f>
        <v>3.7359531546169444E-3</v>
      </c>
      <c r="CW41">
        <f>([1]Sheet3!CZ57-[1]Sheet3!CZ56)/[1]Sheet3!CZ56</f>
        <v>1.4778229050361075E-2</v>
      </c>
      <c r="CX41">
        <f>([1]Sheet3!DA57-[1]Sheet3!DA56)/[1]Sheet3!DA56</f>
        <v>3.4218179568095863E-2</v>
      </c>
      <c r="CY41">
        <f>([1]Sheet3!DB57-[1]Sheet3!DB56)/[1]Sheet3!DB56</f>
        <v>7.5613887395659047E-3</v>
      </c>
      <c r="CZ41">
        <f>([1]Sheet3!DC57-[1]Sheet3!DC56)/[1]Sheet3!DC56</f>
        <v>7.5803763768645602E-3</v>
      </c>
      <c r="DA41">
        <f>([1]Sheet3!DD57-[1]Sheet3!DD56)/[1]Sheet3!DD56</f>
        <v>7.0535509663620446E-3</v>
      </c>
      <c r="DB41">
        <f>([1]Sheet3!DE57-[1]Sheet3!DE56)/[1]Sheet3!DE56</f>
        <v>1.6739701140934832E-2</v>
      </c>
      <c r="DC41">
        <f>([1]Sheet3!DF57-[1]Sheet3!DF56)/[1]Sheet3!DF56</f>
        <v>7.4098788425053562E-3</v>
      </c>
      <c r="DD41">
        <f>([1]Sheet3!DG57-[1]Sheet3!DG56)/[1]Sheet3!DG56</f>
        <v>5.4895906645173317E-3</v>
      </c>
      <c r="DE41">
        <f>([1]Sheet3!DH57-[1]Sheet3!DH56)/[1]Sheet3!DH56</f>
        <v>1.836093903088293E-3</v>
      </c>
      <c r="DF41">
        <f>([1]Sheet3!DI57-[1]Sheet3!DI56)/[1]Sheet3!DI56</f>
        <v>1.4110250410866327E-2</v>
      </c>
      <c r="DG41">
        <f>([1]Sheet3!DJ57-[1]Sheet3!DJ56)/[1]Sheet3!DJ56</f>
        <v>-3.2310905017021961E-3</v>
      </c>
      <c r="DH41">
        <f>([1]Sheet3!DK57-[1]Sheet3!DK56)/[1]Sheet3!DK56</f>
        <v>1.0389177602248134E-2</v>
      </c>
      <c r="DI41">
        <f>([1]Sheet3!DL57-[1]Sheet3!DL56)/[1]Sheet3!DL56</f>
        <v>1.3377151187048145E-2</v>
      </c>
      <c r="DJ41">
        <f>([1]Sheet3!DM57-[1]Sheet3!DM56)/[1]Sheet3!DM56</f>
        <v>-1.8203602327410853E-4</v>
      </c>
      <c r="DK41">
        <f>([1]Sheet3!DN57-[1]Sheet3!DN56)/[1]Sheet3!DN56</f>
        <v>1.2328568143028374E-2</v>
      </c>
      <c r="DL41">
        <f>([1]Sheet3!DO57-[1]Sheet3!DO56)/[1]Sheet3!DO56</f>
        <v>1.0205988286308736E-2</v>
      </c>
      <c r="DM41">
        <f>([1]Sheet3!DP57-[1]Sheet3!DP56)/[1]Sheet3!DP56</f>
        <v>1.2331153526466822E-2</v>
      </c>
      <c r="DN41">
        <f>([1]Sheet3!DQ57-[1]Sheet3!DQ56)/[1]Sheet3!DQ56</f>
        <v>2.3849841398555036E-3</v>
      </c>
      <c r="DO41">
        <f>([1]Sheet3!DR57-[1]Sheet3!DR56)/[1]Sheet3!DR56</f>
        <v>1.6117267011705863E-2</v>
      </c>
      <c r="DP41">
        <f>([1]Sheet3!DS57-[1]Sheet3!DS56)/[1]Sheet3!DS56</f>
        <v>-0.16845831936961322</v>
      </c>
      <c r="DQ41">
        <f>([1]Sheet3!DT57-[1]Sheet3!DT56)/[1]Sheet3!DT56</f>
        <v>-0.16845831936961322</v>
      </c>
      <c r="DR41">
        <f>([1]Sheet3!DU57-[1]Sheet3!DU56)/[1]Sheet3!DU56</f>
        <v>1.7963063993778214E-2</v>
      </c>
    </row>
    <row r="42" spans="1:122">
      <c r="A42">
        <f>([1]Sheet3!D58-[1]Sheet3!D57)/[1]Sheet3!D57</f>
        <v>-9.021362586616106E-5</v>
      </c>
      <c r="B42">
        <f>([1]Sheet3!E58-[1]Sheet3!E57)/[1]Sheet3!E57</f>
        <v>1.2415803516519804E-2</v>
      </c>
      <c r="C42">
        <f>([1]Sheet3!F58-[1]Sheet3!F57)/[1]Sheet3!F57</f>
        <v>1.2923905566207717E-2</v>
      </c>
      <c r="D42">
        <f>([1]Sheet3!G58-[1]Sheet3!G57)/[1]Sheet3!G57</f>
        <v>-9.9067038568805737E-4</v>
      </c>
      <c r="E42">
        <f>([1]Sheet3!H58-[1]Sheet3!H57)/[1]Sheet3!H57</f>
        <v>1.8296287261092071E-3</v>
      </c>
      <c r="F42">
        <f>([1]Sheet3!I58-[1]Sheet3!I57)/[1]Sheet3!I57</f>
        <v>9.188345364442933E-3</v>
      </c>
      <c r="G42">
        <f>([1]Sheet3!J58-[1]Sheet3!J57)/[1]Sheet3!J57</f>
        <v>-2.0561804578745236E-4</v>
      </c>
      <c r="H42">
        <f>([1]Sheet3!K58-[1]Sheet3!K57)/[1]Sheet3!K57</f>
        <v>1.7334003757906075E-2</v>
      </c>
      <c r="I42">
        <f>([1]Sheet3!L58-[1]Sheet3!L57)/[1]Sheet3!L57</f>
        <v>-3.7221941066779743E-2</v>
      </c>
      <c r="J42">
        <f>([1]Sheet3!M58-[1]Sheet3!M57)/[1]Sheet3!M57</f>
        <v>8.431395169973846E-2</v>
      </c>
      <c r="K42">
        <f>([1]Sheet3!N58-[1]Sheet3!N57)/[1]Sheet3!N57</f>
        <v>7.2417489679081955E-3</v>
      </c>
      <c r="L42">
        <f>([1]Sheet3!O58-[1]Sheet3!O57)/[1]Sheet3!O57</f>
        <v>6.4667430530940149E-3</v>
      </c>
      <c r="M42">
        <f>([1]Sheet3!P58-[1]Sheet3!P57)/[1]Sheet3!P57</f>
        <v>7.500999673669702E-3</v>
      </c>
      <c r="N42">
        <f>([1]Sheet3!Q58-[1]Sheet3!Q57)/[1]Sheet3!Q57</f>
        <v>5.2524465831282419E-3</v>
      </c>
      <c r="O42">
        <f>([1]Sheet3!R58-[1]Sheet3!R57)/[1]Sheet3!R57</f>
        <v>8.0643685732061411E-3</v>
      </c>
      <c r="P42">
        <f>([1]Sheet3!S58-[1]Sheet3!S57)/[1]Sheet3!S57</f>
        <v>4.3013942450310545E-3</v>
      </c>
      <c r="Q42">
        <f>([1]Sheet3!T58-[1]Sheet3!T57)/[1]Sheet3!T57</f>
        <v>8.6068306491530761E-3</v>
      </c>
      <c r="R42">
        <f>([1]Sheet3!U58-[1]Sheet3!U57)/[1]Sheet3!U57</f>
        <v>1.487348656724361E-2</v>
      </c>
      <c r="S42">
        <f>([1]Sheet3!V58-[1]Sheet3!V57)/[1]Sheet3!V57</f>
        <v>6.4328600019060919E-3</v>
      </c>
      <c r="T42">
        <f>([1]Sheet3!W58-[1]Sheet3!W57)/[1]Sheet3!W57</f>
        <v>6.5355359404738658E-3</v>
      </c>
      <c r="U42">
        <f>([1]Sheet3!X58-[1]Sheet3!X57)/[1]Sheet3!X57</f>
        <v>1.7613734399264656E-3</v>
      </c>
      <c r="V42">
        <f>([1]Sheet3!Y58-[1]Sheet3!Y57)/[1]Sheet3!Y57</f>
        <v>-5.7762022607183251E-2</v>
      </c>
      <c r="W42">
        <f>([1]Sheet3!Z58-[1]Sheet3!Z57)/[1]Sheet3!Z57</f>
        <v>-6.0354241693821135E-2</v>
      </c>
      <c r="X42">
        <f>([1]Sheet3!AA58-[1]Sheet3!AA57)/[1]Sheet3!AA57</f>
        <v>-6.2942286855827173E-2</v>
      </c>
      <c r="Y42">
        <f>([1]Sheet3!AB58-[1]Sheet3!AB57)/[1]Sheet3!AB57</f>
        <v>-3.9591454517737795E-2</v>
      </c>
      <c r="Z42">
        <f>([1]Sheet3!AC58-[1]Sheet3!AC57)/[1]Sheet3!AC57</f>
        <v>5.8073654390934648E-3</v>
      </c>
      <c r="AA42">
        <f>([1]Sheet3!AD58-[1]Sheet3!AD57)/[1]Sheet3!AD57</f>
        <v>-4.0348543043463553E-2</v>
      </c>
      <c r="AB42">
        <f>([1]Sheet3!AE58-[1]Sheet3!AE57)/[1]Sheet3!AE57</f>
        <v>7.1384491229736424E-3</v>
      </c>
      <c r="AC42">
        <f>([1]Sheet3!AF58-[1]Sheet3!AF57)/[1]Sheet3!AF57</f>
        <v>2.5678061306372568E-3</v>
      </c>
      <c r="AD42">
        <f>([1]Sheet3!AG58-[1]Sheet3!AG57)/[1]Sheet3!AG57</f>
        <v>8.4021240417589838E-3</v>
      </c>
      <c r="AE42">
        <f>([1]Sheet3!AH58-[1]Sheet3!AH57)/[1]Sheet3!AH57</f>
        <v>-3.4804191432383533E-3</v>
      </c>
      <c r="AF42">
        <f>([1]Sheet3!AI58-[1]Sheet3!AI57)/[1]Sheet3!AI57</f>
        <v>2.4991751897063447E-2</v>
      </c>
      <c r="AG42">
        <f>([1]Sheet3!AJ58-[1]Sheet3!AJ57)/[1]Sheet3!AJ57</f>
        <v>0</v>
      </c>
      <c r="AH42">
        <f>([1]Sheet3!AK58-[1]Sheet3!AK57)/[1]Sheet3!AK57</f>
        <v>0</v>
      </c>
      <c r="AI42">
        <f>([1]Sheet3!AL58-[1]Sheet3!AL57)/[1]Sheet3!AL57</f>
        <v>0</v>
      </c>
      <c r="AJ42">
        <f>([1]Sheet3!AM58-[1]Sheet3!AM57)/[1]Sheet3!AM57</f>
        <v>1.6815894791953053E-2</v>
      </c>
      <c r="AK42">
        <f>([1]Sheet3!AN58-[1]Sheet3!AN57)/[1]Sheet3!AN57</f>
        <v>7.0599863506933227E-5</v>
      </c>
      <c r="AL42">
        <f>([1]Sheet3!AO58-[1]Sheet3!AO57)/[1]Sheet3!AO57</f>
        <v>4.5230426035379544E-2</v>
      </c>
      <c r="AM42">
        <f>([1]Sheet3!AP58-[1]Sheet3!AP57)/[1]Sheet3!AP57</f>
        <v>-3.2860309056209118E-2</v>
      </c>
      <c r="AN42">
        <f>([1]Sheet3!AQ58-[1]Sheet3!AQ57)/[1]Sheet3!AQ57</f>
        <v>4.0264366398479875E-3</v>
      </c>
      <c r="AO42">
        <f>([1]Sheet3!AR58-[1]Sheet3!AR57)/[1]Sheet3!AR57</f>
        <v>-9.3172343270668933E-3</v>
      </c>
      <c r="AP42">
        <f>([1]Sheet3!AS58-[1]Sheet3!AS57)/[1]Sheet3!AS57</f>
        <v>-2.0298638238837652E-2</v>
      </c>
      <c r="AQ42">
        <f>([1]Sheet3!AT58-[1]Sheet3!AT57)/[1]Sheet3!AT57</f>
        <v>-1.7267786660054827E-2</v>
      </c>
      <c r="AR42">
        <f>([1]Sheet3!AU58-[1]Sheet3!AU57)/[1]Sheet3!AU57</f>
        <v>-3.0961816694974054E-2</v>
      </c>
      <c r="AS42">
        <f>([1]Sheet3!AV58-[1]Sheet3!AV57)/[1]Sheet3!AV57</f>
        <v>-2.0365931726489119E-2</v>
      </c>
      <c r="AT42">
        <f>([1]Sheet3!AW58-[1]Sheet3!AW57)/[1]Sheet3!AW57</f>
        <v>-9.9018706827548302E-3</v>
      </c>
      <c r="AU42">
        <f>([1]Sheet3!AX58-[1]Sheet3!AX57)/[1]Sheet3!AX57</f>
        <v>-1.2014021159786711E-2</v>
      </c>
      <c r="AV42">
        <f>([1]Sheet3!AY58-[1]Sheet3!AY57)/[1]Sheet3!AY57</f>
        <v>6.8302999126309012E-3</v>
      </c>
      <c r="AW42">
        <f>([1]Sheet3!AZ58-[1]Sheet3!AZ57)/[1]Sheet3!AZ57</f>
        <v>-1.0760188030834641E-2</v>
      </c>
      <c r="AX42">
        <f>([1]Sheet3!BA58-[1]Sheet3!BA57)/[1]Sheet3!BA57</f>
        <v>8.1952752874760743E-3</v>
      </c>
      <c r="AY42">
        <f>([1]Sheet3!BB58-[1]Sheet3!BB57)/[1]Sheet3!BB57</f>
        <v>1.3776536474538189E-2</v>
      </c>
      <c r="AZ42">
        <f>([1]Sheet3!BC58-[1]Sheet3!BC57)/[1]Sheet3!BC57</f>
        <v>4.1924471078604282E-3</v>
      </c>
      <c r="BA42">
        <f>([1]Sheet3!BD58-[1]Sheet3!BD57)/[1]Sheet3!BD57</f>
        <v>2.2170650077626836E-2</v>
      </c>
      <c r="BB42">
        <f>([1]Sheet3!BE58-[1]Sheet3!BE57)/[1]Sheet3!BE57</f>
        <v>9.4988535866362932E-3</v>
      </c>
      <c r="BC42">
        <f>([1]Sheet3!BF58-[1]Sheet3!BF57)/[1]Sheet3!BF57</f>
        <v>-2.1871863960681022E-3</v>
      </c>
      <c r="BD42">
        <f>([1]Sheet3!BG58-[1]Sheet3!BG57)/[1]Sheet3!BG57</f>
        <v>-9.4037028934184728E-3</v>
      </c>
      <c r="BE42">
        <f>([1]Sheet3!BH58-[1]Sheet3!BH57)/[1]Sheet3!BH57</f>
        <v>3.5127421948014082E-3</v>
      </c>
      <c r="BF42">
        <f>([1]Sheet3!BI58-[1]Sheet3!BI57)/[1]Sheet3!BI57</f>
        <v>1.0982041524801443E-2</v>
      </c>
      <c r="BG42">
        <f>([1]Sheet3!BJ58-[1]Sheet3!BJ57)/[1]Sheet3!BJ57</f>
        <v>-2.1344624203916942E-4</v>
      </c>
      <c r="BH42">
        <f>([1]Sheet3!BK58-[1]Sheet3!BK57)/[1]Sheet3!BK57</f>
        <v>2.216957725737527E-2</v>
      </c>
      <c r="BI42">
        <f>([1]Sheet3!BL58-[1]Sheet3!BL57)/[1]Sheet3!BL57</f>
        <v>2.1929577860899448E-2</v>
      </c>
      <c r="BJ42">
        <f>([1]Sheet3!BM58-[1]Sheet3!BM57)/[1]Sheet3!BM57</f>
        <v>-8.6785845834025626E-4</v>
      </c>
      <c r="BK42">
        <f>([1]Sheet3!BN58-[1]Sheet3!BN57)/[1]Sheet3!BN57</f>
        <v>1.1963551047808132E-3</v>
      </c>
      <c r="BL42">
        <f>([1]Sheet3!BO58-[1]Sheet3!BO57)/[1]Sheet3!BO57</f>
        <v>5.0200722439885164E-3</v>
      </c>
      <c r="BM42">
        <f>([1]Sheet3!BP58-[1]Sheet3!BP57)/[1]Sheet3!BP57</f>
        <v>-2.1270326884965576E-3</v>
      </c>
      <c r="BN42">
        <f>([1]Sheet3!BQ58-[1]Sheet3!BQ57)/[1]Sheet3!BQ57</f>
        <v>6.7579429823430067E-3</v>
      </c>
      <c r="BO42">
        <f>([1]Sheet3!BR58-[1]Sheet3!BR57)/[1]Sheet3!BR57</f>
        <v>1.0811991481461667E-3</v>
      </c>
      <c r="BP42">
        <f>([1]Sheet3!BS58-[1]Sheet3!BS57)/[1]Sheet3!BS57</f>
        <v>1.558550968829E-3</v>
      </c>
      <c r="BQ42">
        <f>([1]Sheet3!BT58-[1]Sheet3!BT57)/[1]Sheet3!BT57</f>
        <v>-1.6813748258244179E-2</v>
      </c>
      <c r="BR42">
        <f>([1]Sheet3!BU58-[1]Sheet3!BU57)/[1]Sheet3!BU57</f>
        <v>1.9630339326153209E-2</v>
      </c>
      <c r="BS42">
        <f>([1]Sheet3!BV58-[1]Sheet3!BV57)/[1]Sheet3!BV57</f>
        <v>2.2668276330174601E-2</v>
      </c>
      <c r="BT42">
        <f>([1]Sheet3!BW58-[1]Sheet3!BW57)/[1]Sheet3!BW57</f>
        <v>-6.7446109963900077E-3</v>
      </c>
      <c r="BU42">
        <f>([1]Sheet3!BX58-[1]Sheet3!BX57)/[1]Sheet3!BX57</f>
        <v>9.8452380952380736E-3</v>
      </c>
      <c r="BV42">
        <f>([1]Sheet3!BY58-[1]Sheet3!BY57)/[1]Sheet3!BY57</f>
        <v>9.8918653231753507E-3</v>
      </c>
      <c r="BW42">
        <f>([1]Sheet3!BZ58-[1]Sheet3!BZ57)/[1]Sheet3!BZ57</f>
        <v>-4.522948067610897E-2</v>
      </c>
      <c r="BX42">
        <f>([1]Sheet3!CA58-[1]Sheet3!CA57)/[1]Sheet3!CA57</f>
        <v>-0.11434727290186286</v>
      </c>
      <c r="BY42">
        <f>([1]Sheet3!CB58-[1]Sheet3!CB57)/[1]Sheet3!CB57</f>
        <v>-5.2106237597050785E-3</v>
      </c>
      <c r="BZ42">
        <f>([1]Sheet3!CC58-[1]Sheet3!CC57)/[1]Sheet3!CC57</f>
        <v>0</v>
      </c>
      <c r="CA42">
        <f>([1]Sheet3!CD58-[1]Sheet3!CD57)/[1]Sheet3!CD57</f>
        <v>-5.6817176759439061E-3</v>
      </c>
      <c r="CB42">
        <f>([1]Sheet3!CE58-[1]Sheet3!CE57)/[1]Sheet3!CE57</f>
        <v>1.4209072559226983E-3</v>
      </c>
      <c r="CC42">
        <f>([1]Sheet3!CF58-[1]Sheet3!CF57)/[1]Sheet3!CF57</f>
        <v>-2.0377922833890606E-2</v>
      </c>
      <c r="CD42">
        <f>([1]Sheet3!CG58-[1]Sheet3!CG57)/[1]Sheet3!CG57</f>
        <v>-2.1035799841536106E-2</v>
      </c>
      <c r="CE42">
        <f>([1]Sheet3!CH58-[1]Sheet3!CH57)/[1]Sheet3!CH57</f>
        <v>-1.6035353342215435E-2</v>
      </c>
      <c r="CF42">
        <f>([1]Sheet3!CI58-[1]Sheet3!CI57)/[1]Sheet3!CI57</f>
        <v>-5.5298871490611183E-2</v>
      </c>
      <c r="CG42">
        <f>([1]Sheet3!CJ58-[1]Sheet3!CJ57)/[1]Sheet3!CJ57</f>
        <v>-5.7646253454510538E-3</v>
      </c>
      <c r="CH42">
        <f>([1]Sheet3!CK58-[1]Sheet3!CK57)/[1]Sheet3!CK57</f>
        <v>1.9137314175292339E-2</v>
      </c>
      <c r="CI42">
        <f>([1]Sheet3!CL58-[1]Sheet3!CL57)/[1]Sheet3!CL57</f>
        <v>1.0328612601183104E-2</v>
      </c>
      <c r="CJ42">
        <f>([1]Sheet3!CM58-[1]Sheet3!CM57)/[1]Sheet3!CM57</f>
        <v>1.0328612601183104E-2</v>
      </c>
      <c r="CK42">
        <f>([1]Sheet3!CN58-[1]Sheet3!CN57)/[1]Sheet3!CN57</f>
        <v>-9.243137000289189E-3</v>
      </c>
      <c r="CL42">
        <f>([1]Sheet3!CO58-[1]Sheet3!CO57)/[1]Sheet3!CO57</f>
        <v>-2.1098461026229275E-2</v>
      </c>
      <c r="CM42">
        <f>([1]Sheet3!CP58-[1]Sheet3!CP57)/[1]Sheet3!CP57</f>
        <v>-2.4564230883413092E-2</v>
      </c>
      <c r="CN42">
        <f>([1]Sheet3!CQ58-[1]Sheet3!CQ57)/[1]Sheet3!CQ57</f>
        <v>1.8547271132253712E-2</v>
      </c>
      <c r="CO42">
        <f>([1]Sheet3!CR58-[1]Sheet3!CR57)/[1]Sheet3!CR57</f>
        <v>6.3386628558342742E-3</v>
      </c>
      <c r="CP42">
        <f>([1]Sheet3!CS58-[1]Sheet3!CS57)/[1]Sheet3!CS57</f>
        <v>1.5721094710947067E-2</v>
      </c>
      <c r="CQ42">
        <f>([1]Sheet3!CT58-[1]Sheet3!CT57)/[1]Sheet3!CT57</f>
        <v>-4.4436876565452253E-3</v>
      </c>
      <c r="CR42">
        <f>([1]Sheet3!CU58-[1]Sheet3!CU57)/[1]Sheet3!CU57</f>
        <v>2.4288989064744859E-2</v>
      </c>
      <c r="CS42">
        <f>([1]Sheet3!CV58-[1]Sheet3!CV57)/[1]Sheet3!CV57</f>
        <v>9.4138963289744897E-3</v>
      </c>
      <c r="CT42">
        <f>([1]Sheet3!CW58-[1]Sheet3!CW57)/[1]Sheet3!CW57</f>
        <v>8.1691321254614268E-3</v>
      </c>
      <c r="CU42">
        <f>([1]Sheet3!CX58-[1]Sheet3!CX57)/[1]Sheet3!CX57</f>
        <v>1.0172038340308371E-2</v>
      </c>
      <c r="CV42">
        <f>([1]Sheet3!CY58-[1]Sheet3!CY57)/[1]Sheet3!CY57</f>
        <v>9.0500980040887358E-3</v>
      </c>
      <c r="CW42">
        <f>([1]Sheet3!CZ58-[1]Sheet3!CZ57)/[1]Sheet3!CZ57</f>
        <v>1.0608754144044649E-2</v>
      </c>
      <c r="CX42">
        <f>([1]Sheet3!DA58-[1]Sheet3!DA57)/[1]Sheet3!DA57</f>
        <v>0</v>
      </c>
      <c r="CY42">
        <f>([1]Sheet3!DB58-[1]Sheet3!DB57)/[1]Sheet3!DB57</f>
        <v>5.6020576110973356E-3</v>
      </c>
      <c r="CZ42">
        <f>([1]Sheet3!DC58-[1]Sheet3!DC57)/[1]Sheet3!DC57</f>
        <v>5.9702696706266638E-3</v>
      </c>
      <c r="DA42">
        <f>([1]Sheet3!DD58-[1]Sheet3!DD57)/[1]Sheet3!DD57</f>
        <v>5.416203094972971E-3</v>
      </c>
      <c r="DB42">
        <f>([1]Sheet3!DE58-[1]Sheet3!DE57)/[1]Sheet3!DE57</f>
        <v>1.1255866009542589E-2</v>
      </c>
      <c r="DC42">
        <f>([1]Sheet3!DF58-[1]Sheet3!DF57)/[1]Sheet3!DF57</f>
        <v>3.173489008951987E-3</v>
      </c>
      <c r="DD42">
        <f>([1]Sheet3!DG58-[1]Sheet3!DG57)/[1]Sheet3!DG57</f>
        <v>6.1956973320567345E-3</v>
      </c>
      <c r="DE42">
        <f>([1]Sheet3!DH58-[1]Sheet3!DH57)/[1]Sheet3!DH57</f>
        <v>3.0032111257433477E-4</v>
      </c>
      <c r="DF42">
        <f>([1]Sheet3!DI58-[1]Sheet3!DI57)/[1]Sheet3!DI57</f>
        <v>1.0576801716521585E-2</v>
      </c>
      <c r="DG42">
        <f>([1]Sheet3!DJ58-[1]Sheet3!DJ57)/[1]Sheet3!DJ57</f>
        <v>-4.0059202846183485E-3</v>
      </c>
      <c r="DH42">
        <f>([1]Sheet3!DK58-[1]Sheet3!DK57)/[1]Sheet3!DK57</f>
        <v>-1.6678180643148587E-2</v>
      </c>
      <c r="DI42">
        <f>([1]Sheet3!DL58-[1]Sheet3!DL57)/[1]Sheet3!DL57</f>
        <v>-1.7038234367216454E-2</v>
      </c>
      <c r="DJ42">
        <f>([1]Sheet3!DM58-[1]Sheet3!DM57)/[1]Sheet3!DM57</f>
        <v>-1.5343465206582313E-2</v>
      </c>
      <c r="DK42">
        <f>([1]Sheet3!DN58-[1]Sheet3!DN57)/[1]Sheet3!DN57</f>
        <v>2.2461632279703207E-2</v>
      </c>
      <c r="DL42">
        <f>([1]Sheet3!DO58-[1]Sheet3!DO57)/[1]Sheet3!DO57</f>
        <v>2.3669054194544365E-2</v>
      </c>
      <c r="DM42">
        <f>([1]Sheet3!DP58-[1]Sheet3!DP57)/[1]Sheet3!DP57</f>
        <v>2.8178518940643726E-2</v>
      </c>
      <c r="DN42">
        <f>([1]Sheet3!DQ58-[1]Sheet3!DQ57)/[1]Sheet3!DQ57</f>
        <v>3.9044469295010376E-2</v>
      </c>
      <c r="DO42">
        <f>([1]Sheet3!DR58-[1]Sheet3!DR57)/[1]Sheet3!DR57</f>
        <v>4.3004136327898816E-3</v>
      </c>
      <c r="DP42">
        <f>([1]Sheet3!DS58-[1]Sheet3!DS57)/[1]Sheet3!DS57</f>
        <v>-6.2864484838464204E-3</v>
      </c>
      <c r="DQ42">
        <f>([1]Sheet3!DT58-[1]Sheet3!DT57)/[1]Sheet3!DT57</f>
        <v>-6.2864484838464204E-3</v>
      </c>
      <c r="DR42">
        <f>([1]Sheet3!DU58-[1]Sheet3!DU57)/[1]Sheet3!DU57</f>
        <v>2.2463838351587564E-2</v>
      </c>
    </row>
    <row r="43" spans="1:122">
      <c r="A43">
        <f>([1]Sheet3!D59-[1]Sheet3!D58)/[1]Sheet3!D58</f>
        <v>8.6838448907414299E-3</v>
      </c>
      <c r="B43">
        <f>([1]Sheet3!E59-[1]Sheet3!E58)/[1]Sheet3!E58</f>
        <v>-5.9021882099726756E-3</v>
      </c>
      <c r="C43">
        <f>([1]Sheet3!F59-[1]Sheet3!F58)/[1]Sheet3!F58</f>
        <v>-6.5023263878854843E-3</v>
      </c>
      <c r="D43">
        <f>([1]Sheet3!G59-[1]Sheet3!G58)/[1]Sheet3!G58</f>
        <v>1.4345268468329776E-3</v>
      </c>
      <c r="E43">
        <f>([1]Sheet3!H59-[1]Sheet3!H58)/[1]Sheet3!H58</f>
        <v>3.535504898196169E-3</v>
      </c>
      <c r="F43">
        <f>([1]Sheet3!I59-[1]Sheet3!I58)/[1]Sheet3!I58</f>
        <v>6.8882106224827412E-3</v>
      </c>
      <c r="G43">
        <f>([1]Sheet3!J59-[1]Sheet3!J58)/[1]Sheet3!J58</f>
        <v>7.9459674215383012E-5</v>
      </c>
      <c r="H43">
        <f>([1]Sheet3!K59-[1]Sheet3!K58)/[1]Sheet3!K58</f>
        <v>2.3307840382916392E-3</v>
      </c>
      <c r="I43">
        <f>([1]Sheet3!L59-[1]Sheet3!L58)/[1]Sheet3!L58</f>
        <v>1.9221571348067106E-2</v>
      </c>
      <c r="J43">
        <f>([1]Sheet3!M59-[1]Sheet3!M58)/[1]Sheet3!M58</f>
        <v>-6.3740180518859033E-2</v>
      </c>
      <c r="K43">
        <f>([1]Sheet3!N59-[1]Sheet3!N58)/[1]Sheet3!N58</f>
        <v>6.4593924434733505E-3</v>
      </c>
      <c r="L43">
        <f>([1]Sheet3!O59-[1]Sheet3!O58)/[1]Sheet3!O58</f>
        <v>1.60936956121133E-3</v>
      </c>
      <c r="M43">
        <f>([1]Sheet3!P59-[1]Sheet3!P58)/[1]Sheet3!P58</f>
        <v>-7.2991701755898591E-4</v>
      </c>
      <c r="N43">
        <f>([1]Sheet3!Q59-[1]Sheet3!Q58)/[1]Sheet3!Q58</f>
        <v>-1.7708746460556551E-3</v>
      </c>
      <c r="O43">
        <f>([1]Sheet3!R59-[1]Sheet3!R58)/[1]Sheet3!R58</f>
        <v>-3.9477445673130867E-4</v>
      </c>
      <c r="P43">
        <f>([1]Sheet3!S59-[1]Sheet3!S58)/[1]Sheet3!S58</f>
        <v>7.1572202719744002E-3</v>
      </c>
      <c r="Q43">
        <f>([1]Sheet3!T59-[1]Sheet3!T58)/[1]Sheet3!T58</f>
        <v>2.9242256480139814E-3</v>
      </c>
      <c r="R43">
        <f>([1]Sheet3!U59-[1]Sheet3!U58)/[1]Sheet3!U58</f>
        <v>1.068320916253624E-2</v>
      </c>
      <c r="S43">
        <f>([1]Sheet3!V59-[1]Sheet3!V58)/[1]Sheet3!V58</f>
        <v>-2.6944316513939979E-3</v>
      </c>
      <c r="T43">
        <f>([1]Sheet3!W59-[1]Sheet3!W58)/[1]Sheet3!W58</f>
        <v>4.8657071417512066E-3</v>
      </c>
      <c r="U43">
        <f>([1]Sheet3!X59-[1]Sheet3!X58)/[1]Sheet3!X58</f>
        <v>9.8894079990812372E-3</v>
      </c>
      <c r="V43">
        <f>([1]Sheet3!Y59-[1]Sheet3!Y58)/[1]Sheet3!Y58</f>
        <v>1.2540757461749371E-3</v>
      </c>
      <c r="W43">
        <f>([1]Sheet3!Z59-[1]Sheet3!Z58)/[1]Sheet3!Z58</f>
        <v>6.0564253060382193E-4</v>
      </c>
      <c r="X43">
        <f>([1]Sheet3!AA59-[1]Sheet3!AA58)/[1]Sheet3!AA58</f>
        <v>2.6196869474100974E-4</v>
      </c>
      <c r="Y43">
        <f>([1]Sheet3!AB59-[1]Sheet3!AB58)/[1]Sheet3!AB58</f>
        <v>3.1939670950123906E-3</v>
      </c>
      <c r="Z43">
        <f>([1]Sheet3!AC59-[1]Sheet3!AC58)/[1]Sheet3!AC58</f>
        <v>9.7923833665278671E-3</v>
      </c>
      <c r="AA43">
        <f>([1]Sheet3!AD59-[1]Sheet3!AD58)/[1]Sheet3!AD58</f>
        <v>5.5456185312711421E-3</v>
      </c>
      <c r="AB43">
        <f>([1]Sheet3!AE59-[1]Sheet3!AE58)/[1]Sheet3!AE58</f>
        <v>1.3403877992305281E-2</v>
      </c>
      <c r="AC43">
        <f>([1]Sheet3!AF59-[1]Sheet3!AF58)/[1]Sheet3!AF58</f>
        <v>1.849829094435905E-2</v>
      </c>
      <c r="AD43">
        <f>([1]Sheet3!AG59-[1]Sheet3!AG58)/[1]Sheet3!AG58</f>
        <v>1.0390417830446993E-2</v>
      </c>
      <c r="AE43">
        <f>([1]Sheet3!AH59-[1]Sheet3!AH58)/[1]Sheet3!AH58</f>
        <v>8.0853574036966504E-3</v>
      </c>
      <c r="AF43">
        <f>([1]Sheet3!AI59-[1]Sheet3!AI58)/[1]Sheet3!AI58</f>
        <v>1.3552085354943727E-2</v>
      </c>
      <c r="AG43">
        <f>([1]Sheet3!AJ59-[1]Sheet3!AJ58)/[1]Sheet3!AJ58</f>
        <v>1.7291543901001769E-2</v>
      </c>
      <c r="AH43">
        <f>([1]Sheet3!AK59-[1]Sheet3!AK58)/[1]Sheet3!AK58</f>
        <v>1.0480127647229269E-2</v>
      </c>
      <c r="AI43">
        <f>([1]Sheet3!AL59-[1]Sheet3!AL58)/[1]Sheet3!AL58</f>
        <v>2.4098643280113963E-2</v>
      </c>
      <c r="AJ43">
        <f>([1]Sheet3!AM59-[1]Sheet3!AM58)/[1]Sheet3!AM58</f>
        <v>4.9395214075020595E-3</v>
      </c>
      <c r="AK43">
        <f>([1]Sheet3!AN59-[1]Sheet3!AN58)/[1]Sheet3!AN58</f>
        <v>1.4981802208834422E-3</v>
      </c>
      <c r="AL43">
        <f>([1]Sheet3!AO59-[1]Sheet3!AO58)/[1]Sheet3!AO58</f>
        <v>5.5550014959609983E-3</v>
      </c>
      <c r="AM43">
        <f>([1]Sheet3!AP59-[1]Sheet3!AP58)/[1]Sheet3!AP58</f>
        <v>6.1015007081815141E-2</v>
      </c>
      <c r="AN43">
        <f>([1]Sheet3!AQ59-[1]Sheet3!AQ58)/[1]Sheet3!AQ58</f>
        <v>-1.0311140656387038E-2</v>
      </c>
      <c r="AO43">
        <f>([1]Sheet3!AR59-[1]Sheet3!AR58)/[1]Sheet3!AR58</f>
        <v>2.2946433179432597E-3</v>
      </c>
      <c r="AP43">
        <f>([1]Sheet3!AS59-[1]Sheet3!AS58)/[1]Sheet3!AS58</f>
        <v>9.6805581433866313E-3</v>
      </c>
      <c r="AQ43">
        <f>([1]Sheet3!AT59-[1]Sheet3!AT58)/[1]Sheet3!AT58</f>
        <v>1.0523188859906598E-2</v>
      </c>
      <c r="AR43">
        <f>([1]Sheet3!AU59-[1]Sheet3!AU58)/[1]Sheet3!AU58</f>
        <v>7.1579421132808791E-3</v>
      </c>
      <c r="AS43">
        <f>([1]Sheet3!AV59-[1]Sheet3!AV58)/[1]Sheet3!AV58</f>
        <v>2.6959257176725343E-3</v>
      </c>
      <c r="AT43">
        <f>([1]Sheet3!AW59-[1]Sheet3!AW58)/[1]Sheet3!AW58</f>
        <v>-3.692946472238071E-3</v>
      </c>
      <c r="AU43">
        <f>([1]Sheet3!AX59-[1]Sheet3!AX58)/[1]Sheet3!AX58</f>
        <v>-6.6162938386168692E-3</v>
      </c>
      <c r="AV43">
        <f>([1]Sheet3!AY59-[1]Sheet3!AY58)/[1]Sheet3!AY58</f>
        <v>1.9735534911257135E-2</v>
      </c>
      <c r="AW43">
        <f>([1]Sheet3!AZ59-[1]Sheet3!AZ58)/[1]Sheet3!AZ58</f>
        <v>-7.3445165839117665E-5</v>
      </c>
      <c r="AX43">
        <f>([1]Sheet3!BA59-[1]Sheet3!BA58)/[1]Sheet3!BA58</f>
        <v>-2.8585517943496917E-2</v>
      </c>
      <c r="AY43">
        <f>([1]Sheet3!BB59-[1]Sheet3!BB58)/[1]Sheet3!BB58</f>
        <v>3.6352389788975124E-3</v>
      </c>
      <c r="AZ43">
        <f>([1]Sheet3!BC59-[1]Sheet3!BC58)/[1]Sheet3!BC58</f>
        <v>-4.2637724695964423E-3</v>
      </c>
      <c r="BA43">
        <f>([1]Sheet3!BD59-[1]Sheet3!BD58)/[1]Sheet3!BD58</f>
        <v>1.0211589602362897E-2</v>
      </c>
      <c r="BB43">
        <f>([1]Sheet3!BE59-[1]Sheet3!BE58)/[1]Sheet3!BE58</f>
        <v>1.4034306081532338E-2</v>
      </c>
      <c r="BC43">
        <f>([1]Sheet3!BF59-[1]Sheet3!BF58)/[1]Sheet3!BF58</f>
        <v>6.7122500405239699E-3</v>
      </c>
      <c r="BD43">
        <f>([1]Sheet3!BG59-[1]Sheet3!BG58)/[1]Sheet3!BG58</f>
        <v>-4.7876621310524109E-3</v>
      </c>
      <c r="BE43">
        <f>([1]Sheet3!BH59-[1]Sheet3!BH58)/[1]Sheet3!BH58</f>
        <v>1.8176628010704656E-2</v>
      </c>
      <c r="BF43">
        <f>([1]Sheet3!BI59-[1]Sheet3!BI58)/[1]Sheet3!BI58</f>
        <v>1.4938045082991767E-2</v>
      </c>
      <c r="BG43">
        <f>([1]Sheet3!BJ59-[1]Sheet3!BJ58)/[1]Sheet3!BJ58</f>
        <v>1.0265034834021108E-2</v>
      </c>
      <c r="BH43">
        <f>([1]Sheet3!BK59-[1]Sheet3!BK58)/[1]Sheet3!BK58</f>
        <v>1.9621660559366209E-2</v>
      </c>
      <c r="BI43">
        <f>([1]Sheet3!BL59-[1]Sheet3!BL58)/[1]Sheet3!BL58</f>
        <v>2.1809875676828371E-2</v>
      </c>
      <c r="BJ43">
        <f>([1]Sheet3!BM59-[1]Sheet3!BM58)/[1]Sheet3!BM58</f>
        <v>2.4518096931071664E-2</v>
      </c>
      <c r="BK43">
        <f>([1]Sheet3!BN59-[1]Sheet3!BN58)/[1]Sheet3!BN58</f>
        <v>4.9788564562446006E-5</v>
      </c>
      <c r="BL43">
        <f>([1]Sheet3!BO59-[1]Sheet3!BO58)/[1]Sheet3!BO58</f>
        <v>6.9001400840503309E-3</v>
      </c>
      <c r="BM43">
        <f>([1]Sheet3!BP59-[1]Sheet3!BP58)/[1]Sheet3!BP58</f>
        <v>-9.3837467035538954E-4</v>
      </c>
      <c r="BN43">
        <f>([1]Sheet3!BQ59-[1]Sheet3!BQ58)/[1]Sheet3!BQ58</f>
        <v>5.4407470099144563E-4</v>
      </c>
      <c r="BO43">
        <f>([1]Sheet3!BR59-[1]Sheet3!BR58)/[1]Sheet3!BR58</f>
        <v>2.7600802932448841E-2</v>
      </c>
      <c r="BP43">
        <f>([1]Sheet3!BS59-[1]Sheet3!BS58)/[1]Sheet3!BS58</f>
        <v>5.0468940572830372E-4</v>
      </c>
      <c r="BQ43">
        <f>([1]Sheet3!BT59-[1]Sheet3!BT58)/[1]Sheet3!BT58</f>
        <v>5.1834005207021042E-2</v>
      </c>
      <c r="BR43">
        <f>([1]Sheet3!BU59-[1]Sheet3!BU58)/[1]Sheet3!BU58</f>
        <v>1.0374385107072306E-2</v>
      </c>
      <c r="BS43">
        <f>([1]Sheet3!BV59-[1]Sheet3!BV58)/[1]Sheet3!BV58</f>
        <v>6.1456306744484476E-3</v>
      </c>
      <c r="BT43">
        <f>([1]Sheet3!BW59-[1]Sheet3!BW58)/[1]Sheet3!BW58</f>
        <v>5.2685502325790001E-2</v>
      </c>
      <c r="BU43">
        <f>([1]Sheet3!BX59-[1]Sheet3!BX58)/[1]Sheet3!BX58</f>
        <v>8.8120527662183309E-3</v>
      </c>
      <c r="BV43">
        <f>([1]Sheet3!BY59-[1]Sheet3!BY58)/[1]Sheet3!BY58</f>
        <v>1.0973026486806226E-2</v>
      </c>
      <c r="BW43">
        <f>([1]Sheet3!BZ59-[1]Sheet3!BZ58)/[1]Sheet3!BZ58</f>
        <v>0.15245651897930687</v>
      </c>
      <c r="BX43">
        <f>([1]Sheet3!CA59-[1]Sheet3!CA58)/[1]Sheet3!CA58</f>
        <v>0.21290768511428396</v>
      </c>
      <c r="BY43">
        <f>([1]Sheet3!CB59-[1]Sheet3!CB58)/[1]Sheet3!CB58</f>
        <v>-2.7452626573699012E-3</v>
      </c>
      <c r="BZ43">
        <f>([1]Sheet3!CC59-[1]Sheet3!CC58)/[1]Sheet3!CC58</f>
        <v>0</v>
      </c>
      <c r="CA43">
        <f>([1]Sheet3!CD59-[1]Sheet3!CD58)/[1]Sheet3!CD58</f>
        <v>-2.9958549038445401E-3</v>
      </c>
      <c r="CB43">
        <f>([1]Sheet3!CE59-[1]Sheet3!CE58)/[1]Sheet3!CE58</f>
        <v>7.0082613942261795E-3</v>
      </c>
      <c r="CC43">
        <f>([1]Sheet3!CF59-[1]Sheet3!CF58)/[1]Sheet3!CF58</f>
        <v>-1.5661393259518586E-2</v>
      </c>
      <c r="CD43">
        <f>([1]Sheet3!CG59-[1]Sheet3!CG58)/[1]Sheet3!CG58</f>
        <v>-2.9565717622304304E-2</v>
      </c>
      <c r="CE43">
        <f>([1]Sheet3!CH59-[1]Sheet3!CH58)/[1]Sheet3!CH58</f>
        <v>-6.8533718869508483E-3</v>
      </c>
      <c r="CF43">
        <f>([1]Sheet3!CI59-[1]Sheet3!CI58)/[1]Sheet3!CI58</f>
        <v>-1.2750148005796238E-2</v>
      </c>
      <c r="CG43">
        <f>([1]Sheet3!CJ59-[1]Sheet3!CJ58)/[1]Sheet3!CJ58</f>
        <v>-1.4630742409911374E-2</v>
      </c>
      <c r="CH43">
        <f>([1]Sheet3!CK59-[1]Sheet3!CK58)/[1]Sheet3!CK58</f>
        <v>8.3118614157855E-3</v>
      </c>
      <c r="CI43">
        <f>([1]Sheet3!CL59-[1]Sheet3!CL58)/[1]Sheet3!CL58</f>
        <v>6.8972420131208391E-3</v>
      </c>
      <c r="CJ43">
        <f>([1]Sheet3!CM59-[1]Sheet3!CM58)/[1]Sheet3!CM58</f>
        <v>6.8972420131208391E-3</v>
      </c>
      <c r="CK43">
        <f>([1]Sheet3!CN59-[1]Sheet3!CN58)/[1]Sheet3!CN58</f>
        <v>-1.0830647515444851E-2</v>
      </c>
      <c r="CL43">
        <f>([1]Sheet3!CO59-[1]Sheet3!CO58)/[1]Sheet3!CO58</f>
        <v>-1.4660900250607543E-2</v>
      </c>
      <c r="CM43">
        <f>([1]Sheet3!CP59-[1]Sheet3!CP58)/[1]Sheet3!CP58</f>
        <v>-1.5081290561947087E-2</v>
      </c>
      <c r="CN43">
        <f>([1]Sheet3!CQ59-[1]Sheet3!CQ58)/[1]Sheet3!CQ58</f>
        <v>-1.6450924711343122E-2</v>
      </c>
      <c r="CO43">
        <f>([1]Sheet3!CR59-[1]Sheet3!CR58)/[1]Sheet3!CR58</f>
        <v>6.7440525669952775E-3</v>
      </c>
      <c r="CP43">
        <f>([1]Sheet3!CS59-[1]Sheet3!CS58)/[1]Sheet3!CS58</f>
        <v>3.5896742803081576E-2</v>
      </c>
      <c r="CQ43">
        <f>([1]Sheet3!CT59-[1]Sheet3!CT58)/[1]Sheet3!CT58</f>
        <v>7.3987431516108317E-3</v>
      </c>
      <c r="CR43">
        <f>([1]Sheet3!CU59-[1]Sheet3!CU58)/[1]Sheet3!CU58</f>
        <v>4.7008432606076997E-2</v>
      </c>
      <c r="CS43">
        <f>([1]Sheet3!CV59-[1]Sheet3!CV58)/[1]Sheet3!CV58</f>
        <v>-1.1638116049479043E-2</v>
      </c>
      <c r="CT43">
        <f>([1]Sheet3!CW59-[1]Sheet3!CW58)/[1]Sheet3!CW58</f>
        <v>1.5866205429367806E-3</v>
      </c>
      <c r="CU43">
        <f>([1]Sheet3!CX59-[1]Sheet3!CX58)/[1]Sheet3!CX58</f>
        <v>-2.840176174594139E-2</v>
      </c>
      <c r="CV43">
        <f>([1]Sheet3!CY59-[1]Sheet3!CY58)/[1]Sheet3!CY58</f>
        <v>-1.0610655771945705E-3</v>
      </c>
      <c r="CW43">
        <f>([1]Sheet3!CZ59-[1]Sheet3!CZ58)/[1]Sheet3!CZ58</f>
        <v>3.2927954054901912E-2</v>
      </c>
      <c r="CX43">
        <f>([1]Sheet3!DA59-[1]Sheet3!DA58)/[1]Sheet3!DA58</f>
        <v>0</v>
      </c>
      <c r="CY43">
        <f>([1]Sheet3!DB59-[1]Sheet3!DB58)/[1]Sheet3!DB58</f>
        <v>1.1411982581710873E-2</v>
      </c>
      <c r="CZ43">
        <f>([1]Sheet3!DC59-[1]Sheet3!DC58)/[1]Sheet3!DC58</f>
        <v>1.1373433583959857E-2</v>
      </c>
      <c r="DA43">
        <f>([1]Sheet3!DD59-[1]Sheet3!DD58)/[1]Sheet3!DD58</f>
        <v>1.117644395933831E-2</v>
      </c>
      <c r="DB43">
        <f>([1]Sheet3!DE59-[1]Sheet3!DE58)/[1]Sheet3!DE58</f>
        <v>1.3227577435937447E-2</v>
      </c>
      <c r="DC43">
        <f>([1]Sheet3!DF59-[1]Sheet3!DF58)/[1]Sheet3!DF58</f>
        <v>1.1683083427366351E-2</v>
      </c>
      <c r="DD43">
        <f>([1]Sheet3!DG59-[1]Sheet3!DG58)/[1]Sheet3!DG58</f>
        <v>9.9274737900333036E-3</v>
      </c>
      <c r="DE43">
        <f>([1]Sheet3!DH59-[1]Sheet3!DH58)/[1]Sheet3!DH58</f>
        <v>-4.1647421093151064E-3</v>
      </c>
      <c r="DF43">
        <f>([1]Sheet3!DI59-[1]Sheet3!DI58)/[1]Sheet3!DI58</f>
        <v>1.3793275715641469E-2</v>
      </c>
      <c r="DG43">
        <f>([1]Sheet3!DJ59-[1]Sheet3!DJ58)/[1]Sheet3!DJ58</f>
        <v>-1.1800984403724164E-2</v>
      </c>
      <c r="DH43">
        <f>([1]Sheet3!DK59-[1]Sheet3!DK58)/[1]Sheet3!DK58</f>
        <v>1.9127652148689187E-3</v>
      </c>
      <c r="DI43">
        <f>([1]Sheet3!DL59-[1]Sheet3!DL58)/[1]Sheet3!DL58</f>
        <v>3.1802339411113488E-3</v>
      </c>
      <c r="DJ43">
        <f>([1]Sheet3!DM59-[1]Sheet3!DM58)/[1]Sheet3!DM58</f>
        <v>-2.5012775342245163E-3</v>
      </c>
      <c r="DK43">
        <f>([1]Sheet3!DN59-[1]Sheet3!DN58)/[1]Sheet3!DN58</f>
        <v>9.9812887381590769E-3</v>
      </c>
      <c r="DL43">
        <f>([1]Sheet3!DO59-[1]Sheet3!DO58)/[1]Sheet3!DO58</f>
        <v>1.1227554237436023E-2</v>
      </c>
      <c r="DM43">
        <f>([1]Sheet3!DP59-[1]Sheet3!DP58)/[1]Sheet3!DP58</f>
        <v>1.4753285395486994E-2</v>
      </c>
      <c r="DN43">
        <f>([1]Sheet3!DQ59-[1]Sheet3!DQ58)/[1]Sheet3!DQ58</f>
        <v>1.9280970918250651E-2</v>
      </c>
      <c r="DO43">
        <f>([1]Sheet3!DR59-[1]Sheet3!DR58)/[1]Sheet3!DR58</f>
        <v>1.4296022982557459E-3</v>
      </c>
      <c r="DP43">
        <f>([1]Sheet3!DS59-[1]Sheet3!DS58)/[1]Sheet3!DS58</f>
        <v>2.4535326294188111E-2</v>
      </c>
      <c r="DQ43">
        <f>([1]Sheet3!DT59-[1]Sheet3!DT58)/[1]Sheet3!DT58</f>
        <v>2.4535326294188111E-2</v>
      </c>
      <c r="DR43">
        <f>([1]Sheet3!DU59-[1]Sheet3!DU58)/[1]Sheet3!DU58</f>
        <v>1.6065085622835693E-2</v>
      </c>
    </row>
    <row r="44" spans="1:122">
      <c r="A44">
        <f>([1]Sheet3!D60-[1]Sheet3!D59)/[1]Sheet3!D59</f>
        <v>6.5294877929897104E-4</v>
      </c>
      <c r="B44">
        <f>([1]Sheet3!E60-[1]Sheet3!E59)/[1]Sheet3!E59</f>
        <v>-7.0534687573673132E-3</v>
      </c>
      <c r="C44">
        <f>([1]Sheet3!F60-[1]Sheet3!F59)/[1]Sheet3!F59</f>
        <v>-7.1266507650240693E-3</v>
      </c>
      <c r="D44">
        <f>([1]Sheet3!G60-[1]Sheet3!G59)/[1]Sheet3!G59</f>
        <v>2.3554068604833192E-4</v>
      </c>
      <c r="E44">
        <f>([1]Sheet3!H60-[1]Sheet3!H59)/[1]Sheet3!H59</f>
        <v>3.5183828504502857E-3</v>
      </c>
      <c r="F44">
        <f>([1]Sheet3!I60-[1]Sheet3!I59)/[1]Sheet3!I59</f>
        <v>2.6395154014691902E-3</v>
      </c>
      <c r="G44">
        <f>([1]Sheet3!J60-[1]Sheet3!J59)/[1]Sheet3!J59</f>
        <v>-1.9676391134874054E-3</v>
      </c>
      <c r="H44">
        <f>([1]Sheet3!K60-[1]Sheet3!K59)/[1]Sheet3!K59</f>
        <v>3.8929086775529691E-3</v>
      </c>
      <c r="I44">
        <f>([1]Sheet3!L60-[1]Sheet3!L59)/[1]Sheet3!L59</f>
        <v>-2.1363391380303739E-2</v>
      </c>
      <c r="J44">
        <f>([1]Sheet3!M60-[1]Sheet3!M59)/[1]Sheet3!M59</f>
        <v>-4.6189759178764132E-2</v>
      </c>
      <c r="K44">
        <f>([1]Sheet3!N60-[1]Sheet3!N59)/[1]Sheet3!N59</f>
        <v>9.8997091960423538E-3</v>
      </c>
      <c r="L44">
        <f>([1]Sheet3!O60-[1]Sheet3!O59)/[1]Sheet3!O59</f>
        <v>-3.9903838291330696E-3</v>
      </c>
      <c r="M44">
        <f>([1]Sheet3!P60-[1]Sheet3!P59)/[1]Sheet3!P59</f>
        <v>-6.4188310057844084E-3</v>
      </c>
      <c r="N44">
        <f>([1]Sheet3!Q60-[1]Sheet3!Q59)/[1]Sheet3!Q59</f>
        <v>-3.2385035434125487E-3</v>
      </c>
      <c r="O44">
        <f>([1]Sheet3!R60-[1]Sheet3!R59)/[1]Sheet3!R59</f>
        <v>-7.4719009314910614E-3</v>
      </c>
      <c r="P44">
        <f>([1]Sheet3!S60-[1]Sheet3!S59)/[1]Sheet3!S59</f>
        <v>8.3189514173238523E-3</v>
      </c>
      <c r="Q44">
        <f>([1]Sheet3!T60-[1]Sheet3!T59)/[1]Sheet3!T59</f>
        <v>2.5193908169622026E-3</v>
      </c>
      <c r="R44">
        <f>([1]Sheet3!U60-[1]Sheet3!U59)/[1]Sheet3!U59</f>
        <v>8.4796017746995977E-3</v>
      </c>
      <c r="S44">
        <f>([1]Sheet3!V60-[1]Sheet3!V59)/[1]Sheet3!V59</f>
        <v>4.8423642131157534E-3</v>
      </c>
      <c r="T44">
        <f>([1]Sheet3!W60-[1]Sheet3!W59)/[1]Sheet3!W59</f>
        <v>-5.9174507425498422E-3</v>
      </c>
      <c r="U44">
        <f>([1]Sheet3!X60-[1]Sheet3!X59)/[1]Sheet3!X59</f>
        <v>1.2052388092581707E-2</v>
      </c>
      <c r="V44">
        <f>([1]Sheet3!Y60-[1]Sheet3!Y59)/[1]Sheet3!Y59</f>
        <v>-4.2847487427685356E-2</v>
      </c>
      <c r="W44">
        <f>([1]Sheet3!Z60-[1]Sheet3!Z59)/[1]Sheet3!Z59</f>
        <v>-4.5678469937182151E-2</v>
      </c>
      <c r="X44">
        <f>([1]Sheet3!AA60-[1]Sheet3!AA59)/[1]Sheet3!AA59</f>
        <v>-4.8243801886132212E-2</v>
      </c>
      <c r="Y44">
        <f>([1]Sheet3!AB60-[1]Sheet3!AB59)/[1]Sheet3!AB59</f>
        <v>-2.1876503505083994E-2</v>
      </c>
      <c r="Z44">
        <f>([1]Sheet3!AC60-[1]Sheet3!AC59)/[1]Sheet3!AC59</f>
        <v>7.3714356867140745E-3</v>
      </c>
      <c r="AA44">
        <f>([1]Sheet3!AD60-[1]Sheet3!AD59)/[1]Sheet3!AD59</f>
        <v>-2.4291813746826509E-2</v>
      </c>
      <c r="AB44">
        <f>([1]Sheet3!AE60-[1]Sheet3!AE59)/[1]Sheet3!AE59</f>
        <v>1.8081185102497978E-3</v>
      </c>
      <c r="AC44">
        <f>([1]Sheet3!AF60-[1]Sheet3!AF59)/[1]Sheet3!AF59</f>
        <v>3.8830104425253157E-4</v>
      </c>
      <c r="AD44">
        <f>([1]Sheet3!AG60-[1]Sheet3!AG59)/[1]Sheet3!AG59</f>
        <v>6.4750113044652943E-3</v>
      </c>
      <c r="AE44">
        <f>([1]Sheet3!AH60-[1]Sheet3!AH59)/[1]Sheet3!AH59</f>
        <v>2.8515300269827391E-3</v>
      </c>
      <c r="AF44">
        <f>([1]Sheet3!AI60-[1]Sheet3!AI59)/[1]Sheet3!AI59</f>
        <v>1.1414053670337283E-2</v>
      </c>
      <c r="AG44">
        <f>([1]Sheet3!AJ60-[1]Sheet3!AJ59)/[1]Sheet3!AJ59</f>
        <v>0</v>
      </c>
      <c r="AH44">
        <f>([1]Sheet3!AK60-[1]Sheet3!AK59)/[1]Sheet3!AK59</f>
        <v>0</v>
      </c>
      <c r="AI44">
        <f>([1]Sheet3!AL60-[1]Sheet3!AL59)/[1]Sheet3!AL59</f>
        <v>0</v>
      </c>
      <c r="AJ44">
        <f>([1]Sheet3!AM60-[1]Sheet3!AM59)/[1]Sheet3!AM59</f>
        <v>1.8497290537723514E-3</v>
      </c>
      <c r="AK44">
        <f>([1]Sheet3!AN60-[1]Sheet3!AN59)/[1]Sheet3!AN59</f>
        <v>1.7543997055116188E-3</v>
      </c>
      <c r="AL44">
        <f>([1]Sheet3!AO60-[1]Sheet3!AO59)/[1]Sheet3!AO59</f>
        <v>2.4100687315898438E-3</v>
      </c>
      <c r="AM44">
        <f>([1]Sheet3!AP60-[1]Sheet3!AP59)/[1]Sheet3!AP59</f>
        <v>2.0248683835548255E-3</v>
      </c>
      <c r="AN44">
        <f>([1]Sheet3!AQ60-[1]Sheet3!AQ59)/[1]Sheet3!AQ59</f>
        <v>-3.8038359604867351E-3</v>
      </c>
      <c r="AO44">
        <f>([1]Sheet3!AR60-[1]Sheet3!AR59)/[1]Sheet3!AR59</f>
        <v>-8.9991246450059435E-3</v>
      </c>
      <c r="AP44">
        <f>([1]Sheet3!AS60-[1]Sheet3!AS59)/[1]Sheet3!AS59</f>
        <v>-6.877093986951124E-3</v>
      </c>
      <c r="AQ44">
        <f>([1]Sheet3!AT60-[1]Sheet3!AT59)/[1]Sheet3!AT59</f>
        <v>-5.8511088112949338E-3</v>
      </c>
      <c r="AR44">
        <f>([1]Sheet3!AU60-[1]Sheet3!AU59)/[1]Sheet3!AU59</f>
        <v>-9.9988828063903405E-3</v>
      </c>
      <c r="AS44">
        <f>([1]Sheet3!AV60-[1]Sheet3!AV59)/[1]Sheet3!AV59</f>
        <v>-2.6786742729659248E-2</v>
      </c>
      <c r="AT44">
        <f>([1]Sheet3!AW60-[1]Sheet3!AW59)/[1]Sheet3!AW59</f>
        <v>-1.2572504783562534E-2</v>
      </c>
      <c r="AU44">
        <f>([1]Sheet3!AX60-[1]Sheet3!AX59)/[1]Sheet3!AX59</f>
        <v>-1.3209824195179451E-2</v>
      </c>
      <c r="AV44">
        <f>([1]Sheet3!AY60-[1]Sheet3!AY59)/[1]Sheet3!AY59</f>
        <v>-7.6030507638840551E-3</v>
      </c>
      <c r="AW44">
        <f>([1]Sheet3!AZ60-[1]Sheet3!AZ59)/[1]Sheet3!AZ59</f>
        <v>-6.0780338753985775E-3</v>
      </c>
      <c r="AX44">
        <f>([1]Sheet3!BA60-[1]Sheet3!BA59)/[1]Sheet3!BA59</f>
        <v>-1.6359081009383231E-2</v>
      </c>
      <c r="AY44">
        <f>([1]Sheet3!BB60-[1]Sheet3!BB59)/[1]Sheet3!BB59</f>
        <v>2.7402585704194441E-3</v>
      </c>
      <c r="AZ44">
        <f>([1]Sheet3!BC60-[1]Sheet3!BC59)/[1]Sheet3!BC59</f>
        <v>-1.1118680356186893E-2</v>
      </c>
      <c r="BA44">
        <f>([1]Sheet3!BD60-[1]Sheet3!BD59)/[1]Sheet3!BD59</f>
        <v>1.4088244015878028E-2</v>
      </c>
      <c r="BB44">
        <f>([1]Sheet3!BE60-[1]Sheet3!BE59)/[1]Sheet3!BE59</f>
        <v>6.7337816153434553E-3</v>
      </c>
      <c r="BC44">
        <f>([1]Sheet3!BF60-[1]Sheet3!BF59)/[1]Sheet3!BF59</f>
        <v>-6.857786918240869E-3</v>
      </c>
      <c r="BD44">
        <f>([1]Sheet3!BG60-[1]Sheet3!BG59)/[1]Sheet3!BG59</f>
        <v>4.3743840882248296E-3</v>
      </c>
      <c r="BE44">
        <f>([1]Sheet3!BH60-[1]Sheet3!BH59)/[1]Sheet3!BH59</f>
        <v>-1.7806577324212092E-2</v>
      </c>
      <c r="BF44">
        <f>([1]Sheet3!BI60-[1]Sheet3!BI59)/[1]Sheet3!BI59</f>
        <v>3.9502546752409801E-4</v>
      </c>
      <c r="BG44">
        <f>([1]Sheet3!BJ60-[1]Sheet3!BJ59)/[1]Sheet3!BJ59</f>
        <v>-5.8652797005255314E-4</v>
      </c>
      <c r="BH44">
        <f>([1]Sheet3!BK60-[1]Sheet3!BK59)/[1]Sheet3!BK59</f>
        <v>1.3668965305401336E-3</v>
      </c>
      <c r="BI44">
        <f>([1]Sheet3!BL60-[1]Sheet3!BL59)/[1]Sheet3!BL59</f>
        <v>2.4508978770107083E-2</v>
      </c>
      <c r="BJ44">
        <f>([1]Sheet3!BM60-[1]Sheet3!BM59)/[1]Sheet3!BM59</f>
        <v>1.3520840727157984E-2</v>
      </c>
      <c r="BK44">
        <f>([1]Sheet3!BN60-[1]Sheet3!BN59)/[1]Sheet3!BN59</f>
        <v>-6.1568792753801775E-3</v>
      </c>
      <c r="BL44">
        <f>([1]Sheet3!BO60-[1]Sheet3!BO59)/[1]Sheet3!BO59</f>
        <v>-8.5541431149484017E-3</v>
      </c>
      <c r="BM44">
        <f>([1]Sheet3!BP60-[1]Sheet3!BP59)/[1]Sheet3!BP59</f>
        <v>-6.3561723696803818E-4</v>
      </c>
      <c r="BN44">
        <f>([1]Sheet3!BQ60-[1]Sheet3!BQ59)/[1]Sheet3!BQ59</f>
        <v>-1.665729384042642E-2</v>
      </c>
      <c r="BO44">
        <f>([1]Sheet3!BR60-[1]Sheet3!BR59)/[1]Sheet3!BR59</f>
        <v>1.0350977769285439E-3</v>
      </c>
      <c r="BP44">
        <f>([1]Sheet3!BS60-[1]Sheet3!BS59)/[1]Sheet3!BS59</f>
        <v>-1.5091008449282461E-3</v>
      </c>
      <c r="BQ44">
        <f>([1]Sheet3!BT60-[1]Sheet3!BT59)/[1]Sheet3!BT59</f>
        <v>-1.0374924521051734E-2</v>
      </c>
      <c r="BR44">
        <f>([1]Sheet3!BU60-[1]Sheet3!BU59)/[1]Sheet3!BU59</f>
        <v>1.2664279966881567E-2</v>
      </c>
      <c r="BS44">
        <f>([1]Sheet3!BV60-[1]Sheet3!BV59)/[1]Sheet3!BV59</f>
        <v>1.2432712788724565E-2</v>
      </c>
      <c r="BT44">
        <f>([1]Sheet3!BW60-[1]Sheet3!BW59)/[1]Sheet3!BW59</f>
        <v>6.3489695445536093E-2</v>
      </c>
      <c r="BU44">
        <f>([1]Sheet3!BX60-[1]Sheet3!BX59)/[1]Sheet3!BX59</f>
        <v>3.3771742750469064E-3</v>
      </c>
      <c r="BV44">
        <f>([1]Sheet3!BY60-[1]Sheet3!BY59)/[1]Sheet3!BY59</f>
        <v>1.2336493591041111E-2</v>
      </c>
      <c r="BW44">
        <f>([1]Sheet3!BZ60-[1]Sheet3!BZ59)/[1]Sheet3!BZ59</f>
        <v>0.18911862875775254</v>
      </c>
      <c r="BX44">
        <f>([1]Sheet3!CA60-[1]Sheet3!CA59)/[1]Sheet3!CA59</f>
        <v>0.13320855913738203</v>
      </c>
      <c r="BY44">
        <f>([1]Sheet3!CB60-[1]Sheet3!CB59)/[1]Sheet3!CB59</f>
        <v>1.3559221015301652E-3</v>
      </c>
      <c r="BZ44">
        <f>([1]Sheet3!CC60-[1]Sheet3!CC59)/[1]Sheet3!CC59</f>
        <v>2.8411923038579707E-3</v>
      </c>
      <c r="CA44">
        <f>([1]Sheet3!CD60-[1]Sheet3!CD59)/[1]Sheet3!CD59</f>
        <v>1.2205001195519586E-3</v>
      </c>
      <c r="CB44">
        <f>([1]Sheet3!CE60-[1]Sheet3!CE59)/[1]Sheet3!CE59</f>
        <v>4.1447468050224675E-3</v>
      </c>
      <c r="CC44">
        <f>([1]Sheet3!CF60-[1]Sheet3!CF59)/[1]Sheet3!CF59</f>
        <v>-2.113184051269186E-2</v>
      </c>
      <c r="CD44">
        <f>([1]Sheet3!CG60-[1]Sheet3!CG59)/[1]Sheet3!CG59</f>
        <v>-2.6904388707758038E-2</v>
      </c>
      <c r="CE44">
        <f>([1]Sheet3!CH60-[1]Sheet3!CH59)/[1]Sheet3!CH59</f>
        <v>-1.3887943181370743E-2</v>
      </c>
      <c r="CF44">
        <f>([1]Sheet3!CI60-[1]Sheet3!CI59)/[1]Sheet3!CI59</f>
        <v>-8.5018561868180284E-2</v>
      </c>
      <c r="CG44">
        <f>([1]Sheet3!CJ60-[1]Sheet3!CJ59)/[1]Sheet3!CJ59</f>
        <v>1.0660148079832314E-2</v>
      </c>
      <c r="CH44">
        <f>([1]Sheet3!CK60-[1]Sheet3!CK59)/[1]Sheet3!CK59</f>
        <v>4.0821076149692576E-3</v>
      </c>
      <c r="CI44">
        <f>([1]Sheet3!CL60-[1]Sheet3!CL59)/[1]Sheet3!CL59</f>
        <v>1.3736139602557025E-3</v>
      </c>
      <c r="CJ44">
        <f>([1]Sheet3!CM60-[1]Sheet3!CM59)/[1]Sheet3!CM59</f>
        <v>1.3736139602557025E-3</v>
      </c>
      <c r="CK44">
        <f>([1]Sheet3!CN60-[1]Sheet3!CN59)/[1]Sheet3!CN59</f>
        <v>-1.1985136022258432E-3</v>
      </c>
      <c r="CL44">
        <f>([1]Sheet3!CO60-[1]Sheet3!CO59)/[1]Sheet3!CO59</f>
        <v>-6.8294483704248992E-3</v>
      </c>
      <c r="CM44">
        <f>([1]Sheet3!CP60-[1]Sheet3!CP59)/[1]Sheet3!CP59</f>
        <v>2.0306420949172451E-4</v>
      </c>
      <c r="CN44">
        <f>([1]Sheet3!CQ60-[1]Sheet3!CQ59)/[1]Sheet3!CQ59</f>
        <v>9.8268035042337921E-3</v>
      </c>
      <c r="CO44">
        <f>([1]Sheet3!CR60-[1]Sheet3!CR59)/[1]Sheet3!CR59</f>
        <v>2.7277150594443526E-3</v>
      </c>
      <c r="CP44">
        <f>([1]Sheet3!CS60-[1]Sheet3!CS59)/[1]Sheet3!CS59</f>
        <v>3.2826240116900591E-3</v>
      </c>
      <c r="CQ44">
        <f>([1]Sheet3!CT60-[1]Sheet3!CT59)/[1]Sheet3!CT59</f>
        <v>1.5970381405130817E-2</v>
      </c>
      <c r="CR44">
        <f>([1]Sheet3!CU60-[1]Sheet3!CU59)/[1]Sheet3!CU59</f>
        <v>-1.4727314566235121E-3</v>
      </c>
      <c r="CS44">
        <f>([1]Sheet3!CV60-[1]Sheet3!CV59)/[1]Sheet3!CV59</f>
        <v>8.0442185263779646E-4</v>
      </c>
      <c r="CT44">
        <f>([1]Sheet3!CW60-[1]Sheet3!CW59)/[1]Sheet3!CW59</f>
        <v>8.3533763794006784E-3</v>
      </c>
      <c r="CU44">
        <f>([1]Sheet3!CX60-[1]Sheet3!CX59)/[1]Sheet3!CX59</f>
        <v>-5.8607532862082435E-3</v>
      </c>
      <c r="CV44">
        <f>([1]Sheet3!CY60-[1]Sheet3!CY59)/[1]Sheet3!CY59</f>
        <v>3.3454886086112757E-3</v>
      </c>
      <c r="CW44">
        <f>([1]Sheet3!CZ60-[1]Sheet3!CZ59)/[1]Sheet3!CZ59</f>
        <v>3.7102327122763262E-2</v>
      </c>
      <c r="CX44">
        <f>([1]Sheet3!DA60-[1]Sheet3!DA59)/[1]Sheet3!DA59</f>
        <v>7.8875992182202235E-3</v>
      </c>
      <c r="CY44">
        <f>([1]Sheet3!DB60-[1]Sheet3!DB59)/[1]Sheet3!DB59</f>
        <v>9.1206017716633017E-3</v>
      </c>
      <c r="CZ44">
        <f>([1]Sheet3!DC60-[1]Sheet3!DC59)/[1]Sheet3!DC59</f>
        <v>8.5692053784278722E-3</v>
      </c>
      <c r="DA44">
        <f>([1]Sheet3!DD60-[1]Sheet3!DD59)/[1]Sheet3!DD59</f>
        <v>7.9986867827672413E-3</v>
      </c>
      <c r="DB44">
        <f>([1]Sheet3!DE60-[1]Sheet3!DE59)/[1]Sheet3!DE59</f>
        <v>1.4209472342790248E-2</v>
      </c>
      <c r="DC44">
        <f>([1]Sheet3!DF60-[1]Sheet3!DF59)/[1]Sheet3!DF59</f>
        <v>1.2488188822973487E-2</v>
      </c>
      <c r="DD44">
        <f>([1]Sheet3!DG60-[1]Sheet3!DG59)/[1]Sheet3!DG59</f>
        <v>-1.1287484224186913E-3</v>
      </c>
      <c r="DE44">
        <f>([1]Sheet3!DH60-[1]Sheet3!DH59)/[1]Sheet3!DH59</f>
        <v>-3.8497514668480006E-3</v>
      </c>
      <c r="DF44">
        <f>([1]Sheet3!DI60-[1]Sheet3!DI59)/[1]Sheet3!DI59</f>
        <v>1.4950894639064611E-2</v>
      </c>
      <c r="DG44">
        <f>([1]Sheet3!DJ60-[1]Sheet3!DJ59)/[1]Sheet3!DJ59</f>
        <v>-1.2047810002541522E-2</v>
      </c>
      <c r="DH44">
        <f>([1]Sheet3!DK60-[1]Sheet3!DK59)/[1]Sheet3!DK59</f>
        <v>-2.4519894139204425E-3</v>
      </c>
      <c r="DI44">
        <f>([1]Sheet3!DL60-[1]Sheet3!DL59)/[1]Sheet3!DL59</f>
        <v>-9.8455130749416572E-4</v>
      </c>
      <c r="DJ44">
        <f>([1]Sheet3!DM60-[1]Sheet3!DM59)/[1]Sheet3!DM59</f>
        <v>-7.6439818809318398E-3</v>
      </c>
      <c r="DK44">
        <f>([1]Sheet3!DN60-[1]Sheet3!DN59)/[1]Sheet3!DN59</f>
        <v>1.3078441702802816E-2</v>
      </c>
      <c r="DL44">
        <f>([1]Sheet3!DO60-[1]Sheet3!DO59)/[1]Sheet3!DO59</f>
        <v>1.6561922365988923E-2</v>
      </c>
      <c r="DM44">
        <f>([1]Sheet3!DP60-[1]Sheet3!DP59)/[1]Sheet3!DP59</f>
        <v>2.5415933019512102E-2</v>
      </c>
      <c r="DN44">
        <f>([1]Sheet3!DQ60-[1]Sheet3!DQ59)/[1]Sheet3!DQ59</f>
        <v>3.2845075485262318E-2</v>
      </c>
      <c r="DO44">
        <f>([1]Sheet3!DR60-[1]Sheet3!DR59)/[1]Sheet3!DR59</f>
        <v>-4.5002175331736579E-3</v>
      </c>
      <c r="DP44">
        <f>([1]Sheet3!DS60-[1]Sheet3!DS59)/[1]Sheet3!DS59</f>
        <v>-2.0016240357287801E-2</v>
      </c>
      <c r="DQ44">
        <f>([1]Sheet3!DT60-[1]Sheet3!DT59)/[1]Sheet3!DT59</f>
        <v>-2.0016240357287801E-2</v>
      </c>
      <c r="DR44">
        <f>([1]Sheet3!DU60-[1]Sheet3!DU59)/[1]Sheet3!DU59</f>
        <v>9.6479963120288063E-3</v>
      </c>
    </row>
    <row r="45" spans="1:122">
      <c r="A45">
        <f>([1]Sheet3!D61-[1]Sheet3!D60)/[1]Sheet3!D60</f>
        <v>5.9397444435008891E-3</v>
      </c>
      <c r="B45">
        <f>([1]Sheet3!E61-[1]Sheet3!E60)/[1]Sheet3!E60</f>
        <v>1.7540884312537601E-3</v>
      </c>
      <c r="C45">
        <f>([1]Sheet3!F61-[1]Sheet3!F60)/[1]Sheet3!F60</f>
        <v>2.2217013838026372E-3</v>
      </c>
      <c r="D45">
        <f>([1]Sheet3!G61-[1]Sheet3!G60)/[1]Sheet3!G60</f>
        <v>-3.4025211335972777E-3</v>
      </c>
      <c r="E45">
        <f>([1]Sheet3!H61-[1]Sheet3!H60)/[1]Sheet3!H60</f>
        <v>-8.3187248031919153E-3</v>
      </c>
      <c r="F45">
        <f>([1]Sheet3!I61-[1]Sheet3!I60)/[1]Sheet3!I60</f>
        <v>4.6892594363631681E-3</v>
      </c>
      <c r="G45">
        <f>([1]Sheet3!J61-[1]Sheet3!J60)/[1]Sheet3!J60</f>
        <v>5.380699725111274E-3</v>
      </c>
      <c r="H45">
        <f>([1]Sheet3!K61-[1]Sheet3!K60)/[1]Sheet3!K60</f>
        <v>-7.6677283256123448E-3</v>
      </c>
      <c r="I45">
        <f>([1]Sheet3!L61-[1]Sheet3!L60)/[1]Sheet3!L60</f>
        <v>2.1910459098893907E-2</v>
      </c>
      <c r="J45">
        <f>([1]Sheet3!M61-[1]Sheet3!M60)/[1]Sheet3!M60</f>
        <v>1.3914882420980955E-2</v>
      </c>
      <c r="K45">
        <f>([1]Sheet3!N61-[1]Sheet3!N60)/[1]Sheet3!N60</f>
        <v>-1.1139392791688794E-4</v>
      </c>
      <c r="L45">
        <f>([1]Sheet3!O61-[1]Sheet3!O60)/[1]Sheet3!O60</f>
        <v>-2.1345418123901779E-3</v>
      </c>
      <c r="M45">
        <f>([1]Sheet3!P61-[1]Sheet3!P60)/[1]Sheet3!P60</f>
        <v>-2.196317721710962E-3</v>
      </c>
      <c r="N45">
        <f>([1]Sheet3!Q61-[1]Sheet3!Q60)/[1]Sheet3!Q60</f>
        <v>-7.0820413706159787E-3</v>
      </c>
      <c r="O45">
        <f>([1]Sheet3!R61-[1]Sheet3!R60)/[1]Sheet3!R60</f>
        <v>-5.6255316813474954E-4</v>
      </c>
      <c r="P45">
        <f>([1]Sheet3!S61-[1]Sheet3!S60)/[1]Sheet3!S60</f>
        <v>-3.0763895492249738E-3</v>
      </c>
      <c r="Q45">
        <f>([1]Sheet3!T61-[1]Sheet3!T60)/[1]Sheet3!T60</f>
        <v>-1.7071055444626018E-2</v>
      </c>
      <c r="R45">
        <f>([1]Sheet3!U61-[1]Sheet3!U60)/[1]Sheet3!U60</f>
        <v>-2.2134567180578848E-2</v>
      </c>
      <c r="S45">
        <f>([1]Sheet3!V61-[1]Sheet3!V60)/[1]Sheet3!V60</f>
        <v>-8.7017399184801687E-3</v>
      </c>
      <c r="T45">
        <f>([1]Sheet3!W61-[1]Sheet3!W60)/[1]Sheet3!W60</f>
        <v>-2.5304641767664376E-2</v>
      </c>
      <c r="U45">
        <f>([1]Sheet3!X61-[1]Sheet3!X60)/[1]Sheet3!X60</f>
        <v>5.8280377769196539E-3</v>
      </c>
      <c r="V45">
        <f>([1]Sheet3!Y61-[1]Sheet3!Y60)/[1]Sheet3!Y60</f>
        <v>3.3576036798091638E-2</v>
      </c>
      <c r="W45">
        <f>([1]Sheet3!Z61-[1]Sheet3!Z60)/[1]Sheet3!Z60</f>
        <v>3.5733351617942902E-2</v>
      </c>
      <c r="X45">
        <f>([1]Sheet3!AA61-[1]Sheet3!AA60)/[1]Sheet3!AA60</f>
        <v>3.6897252751162908E-2</v>
      </c>
      <c r="Y45">
        <f>([1]Sheet3!AB61-[1]Sheet3!AB60)/[1]Sheet3!AB60</f>
        <v>2.5746241557121043E-2</v>
      </c>
      <c r="Z45">
        <f>([1]Sheet3!AC61-[1]Sheet3!AC60)/[1]Sheet3!AC60</f>
        <v>1.1460779708783245E-2</v>
      </c>
      <c r="AA45">
        <f>([1]Sheet3!AD61-[1]Sheet3!AD60)/[1]Sheet3!AD60</f>
        <v>1.9721302513640827E-2</v>
      </c>
      <c r="AB45">
        <f>([1]Sheet3!AE61-[1]Sheet3!AE60)/[1]Sheet3!AE60</f>
        <v>2.6869708031316401E-3</v>
      </c>
      <c r="AC45">
        <f>([1]Sheet3!AF61-[1]Sheet3!AF60)/[1]Sheet3!AF60</f>
        <v>2.5969105082460043E-3</v>
      </c>
      <c r="AD45">
        <f>([1]Sheet3!AG61-[1]Sheet3!AG60)/[1]Sheet3!AG60</f>
        <v>1.9916074588016788E-3</v>
      </c>
      <c r="AE45">
        <f>([1]Sheet3!AH61-[1]Sheet3!AH60)/[1]Sheet3!AH60</f>
        <v>-7.1178167706321379E-3</v>
      </c>
      <c r="AF45">
        <f>([1]Sheet3!AI61-[1]Sheet3!AI60)/[1]Sheet3!AI60</f>
        <v>1.4351283211584676E-2</v>
      </c>
      <c r="AG45">
        <f>([1]Sheet3!AJ61-[1]Sheet3!AJ60)/[1]Sheet3!AJ60</f>
        <v>0</v>
      </c>
      <c r="AH45">
        <f>([1]Sheet3!AK61-[1]Sheet3!AK60)/[1]Sheet3!AK60</f>
        <v>0</v>
      </c>
      <c r="AI45">
        <f>([1]Sheet3!AL61-[1]Sheet3!AL60)/[1]Sheet3!AL60</f>
        <v>0</v>
      </c>
      <c r="AJ45">
        <f>([1]Sheet3!AM61-[1]Sheet3!AM60)/[1]Sheet3!AM60</f>
        <v>4.3167338447535246E-3</v>
      </c>
      <c r="AK45">
        <f>([1]Sheet3!AN61-[1]Sheet3!AN60)/[1]Sheet3!AN60</f>
        <v>2.1891589720328362E-4</v>
      </c>
      <c r="AL45">
        <f>([1]Sheet3!AO61-[1]Sheet3!AO60)/[1]Sheet3!AO60</f>
        <v>1.6028495102402771E-3</v>
      </c>
      <c r="AM45">
        <f>([1]Sheet3!AP61-[1]Sheet3!AP60)/[1]Sheet3!AP60</f>
        <v>5.9792533604766128E-2</v>
      </c>
      <c r="AN45">
        <f>([1]Sheet3!AQ61-[1]Sheet3!AQ60)/[1]Sheet3!AQ60</f>
        <v>3.6065549741289692E-2</v>
      </c>
      <c r="AO45">
        <f>([1]Sheet3!AR61-[1]Sheet3!AR60)/[1]Sheet3!AR60</f>
        <v>1.0547688421523822E-2</v>
      </c>
      <c r="AP45">
        <f>([1]Sheet3!AS61-[1]Sheet3!AS60)/[1]Sheet3!AS60</f>
        <v>1.7346888213530511E-2</v>
      </c>
      <c r="AQ45">
        <f>([1]Sheet3!AT61-[1]Sheet3!AT60)/[1]Sheet3!AT60</f>
        <v>1.3930070156677993E-2</v>
      </c>
      <c r="AR45">
        <f>([1]Sheet3!AU61-[1]Sheet3!AU60)/[1]Sheet3!AU60</f>
        <v>2.7751856561877401E-2</v>
      </c>
      <c r="AS45">
        <f>([1]Sheet3!AV61-[1]Sheet3!AV60)/[1]Sheet3!AV60</f>
        <v>1.7080653450235961E-2</v>
      </c>
      <c r="AT45">
        <f>([1]Sheet3!AW61-[1]Sheet3!AW60)/[1]Sheet3!AW60</f>
        <v>-3.6185567707583719E-4</v>
      </c>
      <c r="AU45">
        <f>([1]Sheet3!AX61-[1]Sheet3!AX60)/[1]Sheet3!AX60</f>
        <v>-1.1072915978050876E-3</v>
      </c>
      <c r="AV45">
        <f>([1]Sheet3!AY61-[1]Sheet3!AY60)/[1]Sheet3!AY60</f>
        <v>5.4334324387135856E-3</v>
      </c>
      <c r="AW45">
        <f>([1]Sheet3!AZ61-[1]Sheet3!AZ60)/[1]Sheet3!AZ60</f>
        <v>4.1568595572667446E-3</v>
      </c>
      <c r="AX45">
        <f>([1]Sheet3!BA61-[1]Sheet3!BA60)/[1]Sheet3!BA60</f>
        <v>1.6231604181915935E-4</v>
      </c>
      <c r="AY45">
        <f>([1]Sheet3!BB61-[1]Sheet3!BB60)/[1]Sheet3!BB60</f>
        <v>6.2125603407923351E-3</v>
      </c>
      <c r="AZ45">
        <f>([1]Sheet3!BC61-[1]Sheet3!BC60)/[1]Sheet3!BC60</f>
        <v>-6.9914298601716869E-3</v>
      </c>
      <c r="BA45">
        <f>([1]Sheet3!BD61-[1]Sheet3!BD60)/[1]Sheet3!BD60</f>
        <v>1.6755162241887712E-2</v>
      </c>
      <c r="BB45">
        <f>([1]Sheet3!BE61-[1]Sheet3!BE60)/[1]Sheet3!BE60</f>
        <v>5.3889431789073362E-3</v>
      </c>
      <c r="BC45">
        <f>([1]Sheet3!BF61-[1]Sheet3!BF60)/[1]Sheet3!BF60</f>
        <v>5.2322839287813089E-4</v>
      </c>
      <c r="BD45">
        <f>([1]Sheet3!BG61-[1]Sheet3!BG60)/[1]Sheet3!BG60</f>
        <v>-1.464260436132159E-3</v>
      </c>
      <c r="BE45">
        <f>([1]Sheet3!BH61-[1]Sheet3!BH60)/[1]Sheet3!BH60</f>
        <v>2.5012220664161638E-3</v>
      </c>
      <c r="BF45">
        <f>([1]Sheet3!BI61-[1]Sheet3!BI60)/[1]Sheet3!BI60</f>
        <v>1.2004032314260577E-2</v>
      </c>
      <c r="BG45">
        <f>([1]Sheet3!BJ61-[1]Sheet3!BJ60)/[1]Sheet3!BJ60</f>
        <v>2.4829871794318455E-2</v>
      </c>
      <c r="BH45">
        <f>([1]Sheet3!BK61-[1]Sheet3!BK60)/[1]Sheet3!BK60</f>
        <v>-6.9018404907978076E-4</v>
      </c>
      <c r="BI45">
        <f>([1]Sheet3!BL61-[1]Sheet3!BL60)/[1]Sheet3!BL60</f>
        <v>7.7485754845325779E-3</v>
      </c>
      <c r="BJ45">
        <f>([1]Sheet3!BM61-[1]Sheet3!BM60)/[1]Sheet3!BM60</f>
        <v>-1.2844393648323417E-2</v>
      </c>
      <c r="BK45">
        <f>([1]Sheet3!BN61-[1]Sheet3!BN60)/[1]Sheet3!BN60</f>
        <v>-8.4526139316176245E-3</v>
      </c>
      <c r="BL45">
        <f>([1]Sheet3!BO61-[1]Sheet3!BO60)/[1]Sheet3!BO60</f>
        <v>-8.6279478153490352E-3</v>
      </c>
      <c r="BM45">
        <f>([1]Sheet3!BP61-[1]Sheet3!BP60)/[1]Sheet3!BP60</f>
        <v>-1.231532082626031E-3</v>
      </c>
      <c r="BN45">
        <f>([1]Sheet3!BQ61-[1]Sheet3!BQ60)/[1]Sheet3!BQ60</f>
        <v>-2.3041256847388895E-2</v>
      </c>
      <c r="BO45">
        <f>([1]Sheet3!BR61-[1]Sheet3!BR60)/[1]Sheet3!BR60</f>
        <v>8.1608628561428889E-3</v>
      </c>
      <c r="BP45">
        <f>([1]Sheet3!BS61-[1]Sheet3!BS60)/[1]Sheet3!BS60</f>
        <v>3.9110684500127287E-3</v>
      </c>
      <c r="BQ45">
        <f>([1]Sheet3!BT61-[1]Sheet3!BT60)/[1]Sheet3!BT60</f>
        <v>3.5349052988282673E-3</v>
      </c>
      <c r="BR45">
        <f>([1]Sheet3!BU61-[1]Sheet3!BU60)/[1]Sheet3!BU60</f>
        <v>1.3668973617844653E-2</v>
      </c>
      <c r="BS45">
        <f>([1]Sheet3!BV61-[1]Sheet3!BV60)/[1]Sheet3!BV60</f>
        <v>1.1907011907011933E-2</v>
      </c>
      <c r="BT45">
        <f>([1]Sheet3!BW61-[1]Sheet3!BW60)/[1]Sheet3!BW60</f>
        <v>-5.6065464261857149E-2</v>
      </c>
      <c r="BU45">
        <f>([1]Sheet3!BX61-[1]Sheet3!BX60)/[1]Sheet3!BX60</f>
        <v>-3.2901058074734767E-3</v>
      </c>
      <c r="BV45">
        <f>([1]Sheet3!BY61-[1]Sheet3!BY60)/[1]Sheet3!BY60</f>
        <v>1.2807626211860938E-2</v>
      </c>
      <c r="BW45">
        <f>([1]Sheet3!BZ61-[1]Sheet3!BZ60)/[1]Sheet3!BZ60</f>
        <v>-0.17218171880645136</v>
      </c>
      <c r="BX45">
        <f>([1]Sheet3!CA61-[1]Sheet3!CA60)/[1]Sheet3!CA60</f>
        <v>-0.17539059226062831</v>
      </c>
      <c r="BY45">
        <f>([1]Sheet3!CB61-[1]Sheet3!CB60)/[1]Sheet3!CB60</f>
        <v>5.8218260817809444E-3</v>
      </c>
      <c r="BZ45">
        <f>([1]Sheet3!CC61-[1]Sheet3!CC60)/[1]Sheet3!CC60</f>
        <v>1.0106532796529085E-3</v>
      </c>
      <c r="CA45">
        <f>([1]Sheet3!CD61-[1]Sheet3!CD60)/[1]Sheet3!CD60</f>
        <v>6.2661510220812164E-3</v>
      </c>
      <c r="CB45">
        <f>([1]Sheet3!CE61-[1]Sheet3!CE60)/[1]Sheet3!CE60</f>
        <v>5.3570784579220652E-3</v>
      </c>
      <c r="CC45">
        <f>([1]Sheet3!CF61-[1]Sheet3!CF60)/[1]Sheet3!CF60</f>
        <v>-1.4772445196022275E-2</v>
      </c>
      <c r="CD45">
        <f>([1]Sheet3!CG61-[1]Sheet3!CG60)/[1]Sheet3!CG60</f>
        <v>-2.6946682887118597E-2</v>
      </c>
      <c r="CE45">
        <f>([1]Sheet3!CH61-[1]Sheet3!CH60)/[1]Sheet3!CH60</f>
        <v>-9.4085121862494524E-3</v>
      </c>
      <c r="CF45">
        <f>([1]Sheet3!CI61-[1]Sheet3!CI60)/[1]Sheet3!CI60</f>
        <v>-4.4204956320071903E-2</v>
      </c>
      <c r="CG45">
        <f>([1]Sheet3!CJ61-[1]Sheet3!CJ60)/[1]Sheet3!CJ60</f>
        <v>2.5513767191531582E-3</v>
      </c>
      <c r="CH45">
        <f>([1]Sheet3!CK61-[1]Sheet3!CK60)/[1]Sheet3!CK60</f>
        <v>3.0549284479200215E-3</v>
      </c>
      <c r="CI45">
        <f>([1]Sheet3!CL61-[1]Sheet3!CL60)/[1]Sheet3!CL60</f>
        <v>1.5125125215460857E-2</v>
      </c>
      <c r="CJ45">
        <f>([1]Sheet3!CM61-[1]Sheet3!CM60)/[1]Sheet3!CM60</f>
        <v>1.5125125215460857E-2</v>
      </c>
      <c r="CK45">
        <f>([1]Sheet3!CN61-[1]Sheet3!CN60)/[1]Sheet3!CN60</f>
        <v>-7.163531114326948E-3</v>
      </c>
      <c r="CL45">
        <f>([1]Sheet3!CO61-[1]Sheet3!CO60)/[1]Sheet3!CO60</f>
        <v>-1.5437529416024279E-2</v>
      </c>
      <c r="CM45">
        <f>([1]Sheet3!CP61-[1]Sheet3!CP60)/[1]Sheet3!CP60</f>
        <v>6.8380494493370169E-3</v>
      </c>
      <c r="CN45">
        <f>([1]Sheet3!CQ61-[1]Sheet3!CQ60)/[1]Sheet3!CQ60</f>
        <v>-5.6311658908091561E-3</v>
      </c>
      <c r="CO45">
        <f>([1]Sheet3!CR61-[1]Sheet3!CR60)/[1]Sheet3!CR60</f>
        <v>2.2791659722971218E-3</v>
      </c>
      <c r="CP45">
        <f>([1]Sheet3!CS61-[1]Sheet3!CS60)/[1]Sheet3!CS60</f>
        <v>4.5931212417553938E-3</v>
      </c>
      <c r="CQ45">
        <f>([1]Sheet3!CT61-[1]Sheet3!CT60)/[1]Sheet3!CT60</f>
        <v>7.1103588062791231E-3</v>
      </c>
      <c r="CR45">
        <f>([1]Sheet3!CU61-[1]Sheet3!CU60)/[1]Sheet3!CU60</f>
        <v>3.6309258604884757E-3</v>
      </c>
      <c r="CS45">
        <f>([1]Sheet3!CV61-[1]Sheet3!CV60)/[1]Sheet3!CV60</f>
        <v>1.7313220870542847E-2</v>
      </c>
      <c r="CT45">
        <f>([1]Sheet3!CW61-[1]Sheet3!CW60)/[1]Sheet3!CW60</f>
        <v>4.845711655817219E-3</v>
      </c>
      <c r="CU45">
        <f>([1]Sheet3!CX61-[1]Sheet3!CX60)/[1]Sheet3!CX60</f>
        <v>3.4114561401398243E-2</v>
      </c>
      <c r="CV45">
        <f>([1]Sheet3!CY61-[1]Sheet3!CY60)/[1]Sheet3!CY60</f>
        <v>6.9895968790638658E-3</v>
      </c>
      <c r="CW45">
        <f>([1]Sheet3!CZ61-[1]Sheet3!CZ60)/[1]Sheet3!CZ60</f>
        <v>2.6708088316875628E-2</v>
      </c>
      <c r="CX45">
        <f>([1]Sheet3!DA61-[1]Sheet3!DA60)/[1]Sheet3!DA60</f>
        <v>7.652733118971082E-2</v>
      </c>
      <c r="CY45">
        <f>([1]Sheet3!DB61-[1]Sheet3!DB60)/[1]Sheet3!DB60</f>
        <v>6.84115284459533E-3</v>
      </c>
      <c r="CZ45">
        <f>([1]Sheet3!DC61-[1]Sheet3!DC60)/[1]Sheet3!DC60</f>
        <v>6.4570659171095763E-3</v>
      </c>
      <c r="DA45">
        <f>([1]Sheet3!DD61-[1]Sheet3!DD60)/[1]Sheet3!DD60</f>
        <v>5.9316722677049457E-3</v>
      </c>
      <c r="DB45">
        <f>([1]Sheet3!DE61-[1]Sheet3!DE60)/[1]Sheet3!DE60</f>
        <v>1.1568256967406699E-2</v>
      </c>
      <c r="DC45">
        <f>([1]Sheet3!DF61-[1]Sheet3!DF60)/[1]Sheet3!DF60</f>
        <v>9.221755067876496E-3</v>
      </c>
      <c r="DD45">
        <f>([1]Sheet3!DG61-[1]Sheet3!DG60)/[1]Sheet3!DG60</f>
        <v>1.4886063334727405E-2</v>
      </c>
      <c r="DE45">
        <f>([1]Sheet3!DH61-[1]Sheet3!DH60)/[1]Sheet3!DH60</f>
        <v>3.3175281892893599E-3</v>
      </c>
      <c r="DF45">
        <f>([1]Sheet3!DI61-[1]Sheet3!DI60)/[1]Sheet3!DI60</f>
        <v>1.2152550190566359E-2</v>
      </c>
      <c r="DG45">
        <f>([1]Sheet3!DJ61-[1]Sheet3!DJ60)/[1]Sheet3!DJ60</f>
        <v>-6.3242518981700808E-4</v>
      </c>
      <c r="DH45">
        <f>([1]Sheet3!DK61-[1]Sheet3!DK60)/[1]Sheet3!DK60</f>
        <v>1.3868292041378155E-2</v>
      </c>
      <c r="DI45">
        <f>([1]Sheet3!DL61-[1]Sheet3!DL60)/[1]Sheet3!DL60</f>
        <v>1.3797302457096082E-2</v>
      </c>
      <c r="DJ45">
        <f>([1]Sheet3!DM61-[1]Sheet3!DM60)/[1]Sheet3!DM60</f>
        <v>1.4104932820714828E-2</v>
      </c>
      <c r="DK45">
        <f>([1]Sheet3!DN61-[1]Sheet3!DN60)/[1]Sheet3!DN60</f>
        <v>1.5584103871166819E-2</v>
      </c>
      <c r="DL45">
        <f>([1]Sheet3!DO61-[1]Sheet3!DO60)/[1]Sheet3!DO60</f>
        <v>6.7035178315997977E-3</v>
      </c>
      <c r="DM45">
        <f>([1]Sheet3!DP61-[1]Sheet3!DP60)/[1]Sheet3!DP60</f>
        <v>-1.3211243223542686E-3</v>
      </c>
      <c r="DN45">
        <f>([1]Sheet3!DQ61-[1]Sheet3!DQ60)/[1]Sheet3!DQ60</f>
        <v>6.9604559098622575E-3</v>
      </c>
      <c r="DO45">
        <f>([1]Sheet3!DR61-[1]Sheet3!DR60)/[1]Sheet3!DR60</f>
        <v>1.0632195681566731E-2</v>
      </c>
      <c r="DP45">
        <f>([1]Sheet3!DS61-[1]Sheet3!DS60)/[1]Sheet3!DS60</f>
        <v>4.10538454102276E-2</v>
      </c>
      <c r="DQ45">
        <f>([1]Sheet3!DT61-[1]Sheet3!DT60)/[1]Sheet3!DT60</f>
        <v>4.10538454102276E-2</v>
      </c>
      <c r="DR45">
        <f>([1]Sheet3!DU61-[1]Sheet3!DU60)/[1]Sheet3!DU60</f>
        <v>3.8266692757591646E-3</v>
      </c>
    </row>
    <row r="46" spans="1:122">
      <c r="A46">
        <f>([1]Sheet3!D62-[1]Sheet3!D61)/[1]Sheet3!D61</f>
        <v>-4.9316675256366033E-4</v>
      </c>
      <c r="B46">
        <f>([1]Sheet3!E62-[1]Sheet3!E61)/[1]Sheet3!E61</f>
        <v>4.9579901033680743E-3</v>
      </c>
      <c r="C46">
        <f>([1]Sheet3!F62-[1]Sheet3!F61)/[1]Sheet3!F61</f>
        <v>5.2812869970232006E-3</v>
      </c>
      <c r="D46">
        <f>([1]Sheet3!G62-[1]Sheet3!G61)/[1]Sheet3!G61</f>
        <v>5.7384519681939403E-4</v>
      </c>
      <c r="E46">
        <f>([1]Sheet3!H62-[1]Sheet3!H61)/[1]Sheet3!H61</f>
        <v>-9.0965358140911905E-4</v>
      </c>
      <c r="F46">
        <f>([1]Sheet3!I62-[1]Sheet3!I61)/[1]Sheet3!I61</f>
        <v>-1.1980614025660067E-2</v>
      </c>
      <c r="G46">
        <f>([1]Sheet3!J62-[1]Sheet3!J61)/[1]Sheet3!J61</f>
        <v>8.5052866924404304E-3</v>
      </c>
      <c r="H46">
        <f>([1]Sheet3!K62-[1]Sheet3!K61)/[1]Sheet3!K61</f>
        <v>-1.5057965351047554E-3</v>
      </c>
      <c r="I46">
        <f>([1]Sheet3!L62-[1]Sheet3!L61)/[1]Sheet3!L61</f>
        <v>-3.5336477037794245E-2</v>
      </c>
      <c r="J46">
        <f>([1]Sheet3!M62-[1]Sheet3!M61)/[1]Sheet3!M61</f>
        <v>3.3577814553323808E-2</v>
      </c>
      <c r="K46">
        <f>([1]Sheet3!N62-[1]Sheet3!N61)/[1]Sheet3!N61</f>
        <v>1.3925792238320238E-2</v>
      </c>
      <c r="L46">
        <f>([1]Sheet3!O62-[1]Sheet3!O61)/[1]Sheet3!O61</f>
        <v>-4.9364026788219586E-4</v>
      </c>
      <c r="M46">
        <f>([1]Sheet3!P62-[1]Sheet3!P61)/[1]Sheet3!P61</f>
        <v>2.4267932712897706E-3</v>
      </c>
      <c r="N46">
        <f>([1]Sheet3!Q62-[1]Sheet3!Q61)/[1]Sheet3!Q61</f>
        <v>-4.3551526637382355E-3</v>
      </c>
      <c r="O46">
        <f>([1]Sheet3!R62-[1]Sheet3!R61)/[1]Sheet3!R61</f>
        <v>4.4892299666396416E-3</v>
      </c>
      <c r="P46">
        <f>([1]Sheet3!S62-[1]Sheet3!S61)/[1]Sheet3!S61</f>
        <v>3.1700433706817353E-3</v>
      </c>
      <c r="Q46">
        <f>([1]Sheet3!T62-[1]Sheet3!T61)/[1]Sheet3!T61</f>
        <v>3.3856849137983052E-3</v>
      </c>
      <c r="R46">
        <f>([1]Sheet3!U62-[1]Sheet3!U61)/[1]Sheet3!U61</f>
        <v>7.694434812379569E-3</v>
      </c>
      <c r="S46">
        <f>([1]Sheet3!V62-[1]Sheet3!V61)/[1]Sheet3!V61</f>
        <v>5.3206008639477675E-3</v>
      </c>
      <c r="T46">
        <f>([1]Sheet3!W62-[1]Sheet3!W61)/[1]Sheet3!W61</f>
        <v>-4.8451710697270181E-3</v>
      </c>
      <c r="U46">
        <f>([1]Sheet3!X62-[1]Sheet3!X61)/[1]Sheet3!X61</f>
        <v>2.3456316101784051E-3</v>
      </c>
      <c r="V46">
        <f>([1]Sheet3!Y62-[1]Sheet3!Y61)/[1]Sheet3!Y61</f>
        <v>-3.933400219769715E-2</v>
      </c>
      <c r="W46">
        <f>([1]Sheet3!Z62-[1]Sheet3!Z61)/[1]Sheet3!Z61</f>
        <v>-4.0813334909563716E-2</v>
      </c>
      <c r="X46">
        <f>([1]Sheet3!AA62-[1]Sheet3!AA61)/[1]Sheet3!AA61</f>
        <v>-4.3689931206145942E-2</v>
      </c>
      <c r="Y46">
        <f>([1]Sheet3!AB62-[1]Sheet3!AB61)/[1]Sheet3!AB61</f>
        <v>-1.0971398410772569E-2</v>
      </c>
      <c r="Z46">
        <f>([1]Sheet3!AC62-[1]Sheet3!AC61)/[1]Sheet3!AC61</f>
        <v>1.1937059142702431E-2</v>
      </c>
      <c r="AA46">
        <f>([1]Sheet3!AD62-[1]Sheet3!AD61)/[1]Sheet3!AD61</f>
        <v>-2.92930621162618E-2</v>
      </c>
      <c r="AB46">
        <f>([1]Sheet3!AE62-[1]Sheet3!AE61)/[1]Sheet3!AE61</f>
        <v>3.3511598833170894E-3</v>
      </c>
      <c r="AC46">
        <f>([1]Sheet3!AF62-[1]Sheet3!AF61)/[1]Sheet3!AF61</f>
        <v>-6.8211252091298442E-4</v>
      </c>
      <c r="AD46">
        <f>([1]Sheet3!AG62-[1]Sheet3!AG61)/[1]Sheet3!AG61</f>
        <v>8.8843280822421596E-3</v>
      </c>
      <c r="AE46">
        <f>([1]Sheet3!AH62-[1]Sheet3!AH61)/[1]Sheet3!AH61</f>
        <v>3.4281716417909093E-3</v>
      </c>
      <c r="AF46">
        <f>([1]Sheet3!AI62-[1]Sheet3!AI61)/[1]Sheet3!AI61</f>
        <v>1.6661052286569888E-2</v>
      </c>
      <c r="AG46">
        <f>([1]Sheet3!AJ62-[1]Sheet3!AJ61)/[1]Sheet3!AJ61</f>
        <v>0</v>
      </c>
      <c r="AH46">
        <f>([1]Sheet3!AK62-[1]Sheet3!AK61)/[1]Sheet3!AK61</f>
        <v>0</v>
      </c>
      <c r="AI46">
        <f>([1]Sheet3!AL62-[1]Sheet3!AL61)/[1]Sheet3!AL61</f>
        <v>0</v>
      </c>
      <c r="AJ46">
        <f>([1]Sheet3!AM62-[1]Sheet3!AM61)/[1]Sheet3!AM61</f>
        <v>8.1993388743601368E-3</v>
      </c>
      <c r="AK46">
        <f>([1]Sheet3!AN62-[1]Sheet3!AN61)/[1]Sheet3!AN61</f>
        <v>3.3611868898077293E-4</v>
      </c>
      <c r="AL46">
        <f>([1]Sheet3!AO62-[1]Sheet3!AO61)/[1]Sheet3!AO61</f>
        <v>6.5196775723086963E-4</v>
      </c>
      <c r="AM46">
        <f>([1]Sheet3!AP62-[1]Sheet3!AP61)/[1]Sheet3!AP61</f>
        <v>0.22513965296855246</v>
      </c>
      <c r="AN46">
        <f>([1]Sheet3!AQ62-[1]Sheet3!AQ61)/[1]Sheet3!AQ61</f>
        <v>4.880912801429406E-4</v>
      </c>
      <c r="AO46">
        <f>([1]Sheet3!AR62-[1]Sheet3!AR61)/[1]Sheet3!AR61</f>
        <v>-1.2502175323134256E-2</v>
      </c>
      <c r="AP46">
        <f>([1]Sheet3!AS62-[1]Sheet3!AS61)/[1]Sheet3!AS61</f>
        <v>-1.5703576226676945E-2</v>
      </c>
      <c r="AQ46">
        <f>([1]Sheet3!AT62-[1]Sheet3!AT61)/[1]Sheet3!AT61</f>
        <v>-1.2903741285979682E-2</v>
      </c>
      <c r="AR46">
        <f>([1]Sheet3!AU62-[1]Sheet3!AU61)/[1]Sheet3!AU61</f>
        <v>-2.3514208612585609E-2</v>
      </c>
      <c r="AS46">
        <f>([1]Sheet3!AV62-[1]Sheet3!AV61)/[1]Sheet3!AV61</f>
        <v>-2.3873905600690925E-2</v>
      </c>
      <c r="AT46">
        <f>([1]Sheet3!AW62-[1]Sheet3!AW61)/[1]Sheet3!AW61</f>
        <v>-1.5315080635066845E-2</v>
      </c>
      <c r="AU46">
        <f>([1]Sheet3!AX62-[1]Sheet3!AX61)/[1]Sheet3!AX61</f>
        <v>-1.885805992620912E-2</v>
      </c>
      <c r="AV46">
        <f>([1]Sheet3!AY62-[1]Sheet3!AY61)/[1]Sheet3!AY61</f>
        <v>1.3039908816285676E-2</v>
      </c>
      <c r="AW46">
        <f>([1]Sheet3!AZ62-[1]Sheet3!AZ61)/[1]Sheet3!AZ61</f>
        <v>-1.1311368035266249E-2</v>
      </c>
      <c r="AX46">
        <f>([1]Sheet3!BA62-[1]Sheet3!BA61)/[1]Sheet3!BA61</f>
        <v>-3.1829587492873651E-2</v>
      </c>
      <c r="AY46">
        <f>([1]Sheet3!BB62-[1]Sheet3!BB61)/[1]Sheet3!BB61</f>
        <v>8.8854013466717081E-3</v>
      </c>
      <c r="AZ46">
        <f>([1]Sheet3!BC62-[1]Sheet3!BC61)/[1]Sheet3!BC61</f>
        <v>-3.0433795139675522E-3</v>
      </c>
      <c r="BA46">
        <f>([1]Sheet3!BD62-[1]Sheet3!BD61)/[1]Sheet3!BD61</f>
        <v>1.8613357821495535E-2</v>
      </c>
      <c r="BB46">
        <f>([1]Sheet3!BE62-[1]Sheet3!BE61)/[1]Sheet3!BE61</f>
        <v>8.5166416593531052E-3</v>
      </c>
      <c r="BC46">
        <f>([1]Sheet3!BF62-[1]Sheet3!BF61)/[1]Sheet3!BF61</f>
        <v>-1.3037041401814419E-3</v>
      </c>
      <c r="BD46">
        <f>([1]Sheet3!BG62-[1]Sheet3!BG61)/[1]Sheet3!BG61</f>
        <v>-4.425475738642195E-3</v>
      </c>
      <c r="BE46">
        <f>([1]Sheet3!BH62-[1]Sheet3!BH61)/[1]Sheet3!BH61</f>
        <v>1.4734983841345262E-3</v>
      </c>
      <c r="BF46">
        <f>([1]Sheet3!BI62-[1]Sheet3!BI61)/[1]Sheet3!BI61</f>
        <v>1.6759622667492726E-2</v>
      </c>
      <c r="BG46">
        <f>([1]Sheet3!BJ62-[1]Sheet3!BJ61)/[1]Sheet3!BJ61</f>
        <v>1.547005991805984E-2</v>
      </c>
      <c r="BH46">
        <f>([1]Sheet3!BK62-[1]Sheet3!BK61)/[1]Sheet3!BK61</f>
        <v>1.9758012943493764E-2</v>
      </c>
      <c r="BI46">
        <f>([1]Sheet3!BL62-[1]Sheet3!BL61)/[1]Sheet3!BL61</f>
        <v>1.5567120571816192E-2</v>
      </c>
      <c r="BJ46">
        <f>([1]Sheet3!BM62-[1]Sheet3!BM61)/[1]Sheet3!BM61</f>
        <v>1.3578093745997026E-2</v>
      </c>
      <c r="BK46">
        <f>([1]Sheet3!BN62-[1]Sheet3!BN61)/[1]Sheet3!BN61</f>
        <v>1.5594318683207051E-3</v>
      </c>
      <c r="BL46">
        <f>([1]Sheet3!BO62-[1]Sheet3!BO61)/[1]Sheet3!BO61</f>
        <v>-7.3239778379908891E-3</v>
      </c>
      <c r="BM46">
        <f>([1]Sheet3!BP62-[1]Sheet3!BP61)/[1]Sheet3!BP61</f>
        <v>1.0464705953930778E-3</v>
      </c>
      <c r="BN46">
        <f>([1]Sheet3!BQ62-[1]Sheet3!BQ61)/[1]Sheet3!BQ61</f>
        <v>3.0720554227826502E-3</v>
      </c>
      <c r="BO46">
        <f>([1]Sheet3!BR62-[1]Sheet3!BR61)/[1]Sheet3!BR61</f>
        <v>3.0375232745289825E-2</v>
      </c>
      <c r="BP46">
        <f>([1]Sheet3!BS62-[1]Sheet3!BS61)/[1]Sheet3!BS61</f>
        <v>5.8248762895243712E-3</v>
      </c>
      <c r="BQ46">
        <f>([1]Sheet3!BT62-[1]Sheet3!BT61)/[1]Sheet3!BT61</f>
        <v>3.555115597787014E-2</v>
      </c>
      <c r="BR46">
        <f>([1]Sheet3!BU62-[1]Sheet3!BU61)/[1]Sheet3!BU61</f>
        <v>3.2655124622270583E-2</v>
      </c>
      <c r="BS46">
        <f>([1]Sheet3!BV62-[1]Sheet3!BV61)/[1]Sheet3!BV61</f>
        <v>2.0879617796826722E-2</v>
      </c>
      <c r="BT46">
        <f>([1]Sheet3!BW62-[1]Sheet3!BW61)/[1]Sheet3!BW61</f>
        <v>-1.3155753076634425E-2</v>
      </c>
      <c r="BU46">
        <f>([1]Sheet3!BX62-[1]Sheet3!BX61)/[1]Sheet3!BX61</f>
        <v>2.6232458139071979E-3</v>
      </c>
      <c r="BV46">
        <f>([1]Sheet3!BY62-[1]Sheet3!BY61)/[1]Sheet3!BY61</f>
        <v>1.180795663123739E-2</v>
      </c>
      <c r="BW46">
        <f>([1]Sheet3!BZ62-[1]Sheet3!BZ61)/[1]Sheet3!BZ61</f>
        <v>-0.1727441095338545</v>
      </c>
      <c r="BX46">
        <f>([1]Sheet3!CA62-[1]Sheet3!CA61)/[1]Sheet3!CA61</f>
        <v>-5.8717669707876279E-2</v>
      </c>
      <c r="BY46">
        <f>([1]Sheet3!CB62-[1]Sheet3!CB61)/[1]Sheet3!CB61</f>
        <v>6.2874240423704299E-4</v>
      </c>
      <c r="BZ46">
        <f>([1]Sheet3!CC62-[1]Sheet3!CC61)/[1]Sheet3!CC61</f>
        <v>5.7929756032952897E-4</v>
      </c>
      <c r="CA46">
        <f>([1]Sheet3!CD62-[1]Sheet3!CD61)/[1]Sheet3!CD61</f>
        <v>5.844576764088812E-4</v>
      </c>
      <c r="CB46">
        <f>([1]Sheet3!CE62-[1]Sheet3!CE61)/[1]Sheet3!CE61</f>
        <v>-4.6730648196157609E-3</v>
      </c>
      <c r="CC46">
        <f>([1]Sheet3!CF62-[1]Sheet3!CF61)/[1]Sheet3!CF61</f>
        <v>-2.7845330619628354E-2</v>
      </c>
      <c r="CD46">
        <f>([1]Sheet3!CG62-[1]Sheet3!CG61)/[1]Sheet3!CG61</f>
        <v>-3.4908489297900809E-2</v>
      </c>
      <c r="CE46">
        <f>([1]Sheet3!CH62-[1]Sheet3!CH61)/[1]Sheet3!CH61</f>
        <v>-2.0425648289992934E-2</v>
      </c>
      <c r="CF46">
        <f>([1]Sheet3!CI62-[1]Sheet3!CI61)/[1]Sheet3!CI61</f>
        <v>-6.7613461668253938E-2</v>
      </c>
      <c r="CG46">
        <f>([1]Sheet3!CJ62-[1]Sheet3!CJ61)/[1]Sheet3!CJ61</f>
        <v>-5.9999814242061239E-3</v>
      </c>
      <c r="CH46">
        <f>([1]Sheet3!CK62-[1]Sheet3!CK61)/[1]Sheet3!CK61</f>
        <v>1.4220615964802003E-2</v>
      </c>
      <c r="CI46">
        <f>([1]Sheet3!CL62-[1]Sheet3!CL61)/[1]Sheet3!CL61</f>
        <v>7.3787616126595778E-3</v>
      </c>
      <c r="CJ46">
        <f>([1]Sheet3!CM62-[1]Sheet3!CM61)/[1]Sheet3!CM61</f>
        <v>7.3787616126595778E-3</v>
      </c>
      <c r="CK46">
        <f>([1]Sheet3!CN62-[1]Sheet3!CN61)/[1]Sheet3!CN61</f>
        <v>-1.9866141923572271E-2</v>
      </c>
      <c r="CL46">
        <f>([1]Sheet3!CO62-[1]Sheet3!CO61)/[1]Sheet3!CO61</f>
        <v>-3.3577744601256565E-2</v>
      </c>
      <c r="CM46">
        <f>([1]Sheet3!CP62-[1]Sheet3!CP61)/[1]Sheet3!CP61</f>
        <v>-1.9351991747202594E-2</v>
      </c>
      <c r="CN46">
        <f>([1]Sheet3!CQ62-[1]Sheet3!CQ61)/[1]Sheet3!CQ61</f>
        <v>-1.2121565951608565E-2</v>
      </c>
      <c r="CO46">
        <f>([1]Sheet3!CR62-[1]Sheet3!CR61)/[1]Sheet3!CR61</f>
        <v>6.9979998728526092E-3</v>
      </c>
      <c r="CP46">
        <f>([1]Sheet3!CS62-[1]Sheet3!CS61)/[1]Sheet3!CS61</f>
        <v>1.1681432425295199E-2</v>
      </c>
      <c r="CQ46">
        <f>([1]Sheet3!CT62-[1]Sheet3!CT61)/[1]Sheet3!CT61</f>
        <v>3.5488135829098572E-3</v>
      </c>
      <c r="CR46">
        <f>([1]Sheet3!CU62-[1]Sheet3!CU61)/[1]Sheet3!CU61</f>
        <v>1.4675266359145898E-2</v>
      </c>
      <c r="CS46">
        <f>([1]Sheet3!CV62-[1]Sheet3!CV61)/[1]Sheet3!CV61</f>
        <v>8.8994881340157452E-3</v>
      </c>
      <c r="CT46">
        <f>([1]Sheet3!CW62-[1]Sheet3!CW61)/[1]Sheet3!CW61</f>
        <v>4.7871122306973012E-3</v>
      </c>
      <c r="CU46">
        <f>([1]Sheet3!CX62-[1]Sheet3!CX61)/[1]Sheet3!CX61</f>
        <v>2.2483348361013362E-2</v>
      </c>
      <c r="CV46">
        <f>([1]Sheet3!CY62-[1]Sheet3!CY61)/[1]Sheet3!CY61</f>
        <v>-4.1720990873534824E-3</v>
      </c>
      <c r="CW46">
        <f>([1]Sheet3!CZ62-[1]Sheet3!CZ61)/[1]Sheet3!CZ61</f>
        <v>4.2880052562644039E-3</v>
      </c>
      <c r="CX46">
        <f>([1]Sheet3!DA62-[1]Sheet3!DA61)/[1]Sheet3!DA61</f>
        <v>0</v>
      </c>
      <c r="CY46">
        <f>([1]Sheet3!DB62-[1]Sheet3!DB61)/[1]Sheet3!DB61</f>
        <v>5.9715159662557119E-3</v>
      </c>
      <c r="CZ46">
        <f>([1]Sheet3!DC62-[1]Sheet3!DC61)/[1]Sheet3!DC61</f>
        <v>6.215456125617691E-3</v>
      </c>
      <c r="DA46">
        <f>([1]Sheet3!DD62-[1]Sheet3!DD61)/[1]Sheet3!DD61</f>
        <v>6.1419818193411231E-3</v>
      </c>
      <c r="DB46">
        <f>([1]Sheet3!DE62-[1]Sheet3!DE61)/[1]Sheet3!DE61</f>
        <v>6.9110759331120772E-3</v>
      </c>
      <c r="DC46">
        <f>([1]Sheet3!DF62-[1]Sheet3!DF61)/[1]Sheet3!DF61</f>
        <v>4.2946686050667647E-3</v>
      </c>
      <c r="DD46">
        <f>([1]Sheet3!DG62-[1]Sheet3!DG61)/[1]Sheet3!DG61</f>
        <v>-4.5633876906892214E-3</v>
      </c>
      <c r="DE46">
        <f>([1]Sheet3!DH62-[1]Sheet3!DH61)/[1]Sheet3!DH61</f>
        <v>4.1302977449656523E-3</v>
      </c>
      <c r="DF46">
        <f>([1]Sheet3!DI62-[1]Sheet3!DI61)/[1]Sheet3!DI61</f>
        <v>7.7134140491586433E-3</v>
      </c>
      <c r="DG46">
        <f>([1]Sheet3!DJ62-[1]Sheet3!DJ61)/[1]Sheet3!DJ61</f>
        <v>2.4740970618309503E-3</v>
      </c>
      <c r="DH46">
        <f>([1]Sheet3!DK62-[1]Sheet3!DK61)/[1]Sheet3!DK61</f>
        <v>-2.7196156753636624E-3</v>
      </c>
      <c r="DI46">
        <f>([1]Sheet3!DL62-[1]Sheet3!DL61)/[1]Sheet3!DL61</f>
        <v>1.7711726384364768E-3</v>
      </c>
      <c r="DJ46">
        <f>([1]Sheet3!DM62-[1]Sheet3!DM61)/[1]Sheet3!DM61</f>
        <v>-1.3048035928985952E-2</v>
      </c>
      <c r="DK46">
        <f>([1]Sheet3!DN62-[1]Sheet3!DN61)/[1]Sheet3!DN61</f>
        <v>1.5930179559176975E-2</v>
      </c>
      <c r="DL46">
        <f>([1]Sheet3!DO62-[1]Sheet3!DO61)/[1]Sheet3!DO61</f>
        <v>2.5226678868592513E-2</v>
      </c>
      <c r="DM46">
        <f>([1]Sheet3!DP62-[1]Sheet3!DP61)/[1]Sheet3!DP61</f>
        <v>3.6784263086607878E-2</v>
      </c>
      <c r="DN46">
        <f>([1]Sheet3!DQ62-[1]Sheet3!DQ61)/[1]Sheet3!DQ61</f>
        <v>2.0909837127921466E-2</v>
      </c>
      <c r="DO46">
        <f>([1]Sheet3!DR62-[1]Sheet3!DR61)/[1]Sheet3!DR61</f>
        <v>2.5108277758633512E-2</v>
      </c>
      <c r="DP46">
        <f>([1]Sheet3!DS62-[1]Sheet3!DS61)/[1]Sheet3!DS61</f>
        <v>-6.1943058019798554E-2</v>
      </c>
      <c r="DQ46">
        <f>([1]Sheet3!DT62-[1]Sheet3!DT61)/[1]Sheet3!DT61</f>
        <v>-6.1943058019798554E-2</v>
      </c>
      <c r="DR46">
        <f>([1]Sheet3!DU62-[1]Sheet3!DU61)/[1]Sheet3!DU61</f>
        <v>2.2428469319240241E-2</v>
      </c>
    </row>
    <row r="47" spans="1:122">
      <c r="A47">
        <f>([1]Sheet3!D63-[1]Sheet3!D62)/[1]Sheet3!D62</f>
        <v>6.5476851954748474E-3</v>
      </c>
      <c r="B47">
        <f>([1]Sheet3!E63-[1]Sheet3!E62)/[1]Sheet3!E62</f>
        <v>9.9248178203905583E-3</v>
      </c>
      <c r="C47">
        <f>([1]Sheet3!F63-[1]Sheet3!F62)/[1]Sheet3!F62</f>
        <v>1.0487697310710154E-2</v>
      </c>
      <c r="D47">
        <f>([1]Sheet3!G63-[1]Sheet3!G62)/[1]Sheet3!G62</f>
        <v>1.1272723767663393E-2</v>
      </c>
      <c r="E47">
        <f>([1]Sheet3!H63-[1]Sheet3!H62)/[1]Sheet3!H62</f>
        <v>2.2527384852208485E-3</v>
      </c>
      <c r="F47">
        <f>([1]Sheet3!I63-[1]Sheet3!I62)/[1]Sheet3!I62</f>
        <v>-9.9037594919662124E-3</v>
      </c>
      <c r="G47">
        <f>([1]Sheet3!J63-[1]Sheet3!J62)/[1]Sheet3!J62</f>
        <v>1.6072715180400353E-3</v>
      </c>
      <c r="H47">
        <f>([1]Sheet3!K63-[1]Sheet3!K62)/[1]Sheet3!K62</f>
        <v>3.1726815420901971E-3</v>
      </c>
      <c r="I47">
        <f>([1]Sheet3!L63-[1]Sheet3!L62)/[1]Sheet3!L62</f>
        <v>4.569950731798935E-2</v>
      </c>
      <c r="J47">
        <f>([1]Sheet3!M63-[1]Sheet3!M62)/[1]Sheet3!M62</f>
        <v>1.7048792041686491E-2</v>
      </c>
      <c r="K47">
        <f>([1]Sheet3!N63-[1]Sheet3!N62)/[1]Sheet3!N62</f>
        <v>1.592655873158895E-2</v>
      </c>
      <c r="L47">
        <f>([1]Sheet3!O63-[1]Sheet3!O62)/[1]Sheet3!O62</f>
        <v>2.0166932815304781E-3</v>
      </c>
      <c r="M47">
        <f>([1]Sheet3!P63-[1]Sheet3!P62)/[1]Sheet3!P62</f>
        <v>5.8800290326434844E-3</v>
      </c>
      <c r="N47">
        <f>([1]Sheet3!Q63-[1]Sheet3!Q62)/[1]Sheet3!Q62</f>
        <v>-1.1200397569574921E-2</v>
      </c>
      <c r="O47">
        <f>([1]Sheet3!R63-[1]Sheet3!R62)/[1]Sheet3!R62</f>
        <v>1.0988410233981902E-2</v>
      </c>
      <c r="P47">
        <f>([1]Sheet3!S63-[1]Sheet3!S62)/[1]Sheet3!S62</f>
        <v>1.364683773686211E-2</v>
      </c>
      <c r="Q47">
        <f>([1]Sheet3!T63-[1]Sheet3!T62)/[1]Sheet3!T62</f>
        <v>1.0315012801740676E-2</v>
      </c>
      <c r="R47">
        <f>([1]Sheet3!U63-[1]Sheet3!U62)/[1]Sheet3!U62</f>
        <v>9.9224671138600559E-3</v>
      </c>
      <c r="S47">
        <f>([1]Sheet3!V63-[1]Sheet3!V62)/[1]Sheet3!V62</f>
        <v>8.8782005697563768E-3</v>
      </c>
      <c r="T47">
        <f>([1]Sheet3!W63-[1]Sheet3!W62)/[1]Sheet3!W62</f>
        <v>1.3321093431252522E-2</v>
      </c>
      <c r="U47">
        <f>([1]Sheet3!X63-[1]Sheet3!X62)/[1]Sheet3!X62</f>
        <v>1.592132663792549E-2</v>
      </c>
      <c r="V47">
        <f>([1]Sheet3!Y63-[1]Sheet3!Y62)/[1]Sheet3!Y62</f>
        <v>5.6993092198511768E-3</v>
      </c>
      <c r="W47">
        <f>([1]Sheet3!Z63-[1]Sheet3!Z62)/[1]Sheet3!Z62</f>
        <v>5.4007020173138043E-3</v>
      </c>
      <c r="X47">
        <f>([1]Sheet3!AA63-[1]Sheet3!AA62)/[1]Sheet3!AA62</f>
        <v>5.5908288397773934E-3</v>
      </c>
      <c r="Y47">
        <f>([1]Sheet3!AB63-[1]Sheet3!AB62)/[1]Sheet3!AB62</f>
        <v>1.9556926601325027E-3</v>
      </c>
      <c r="Z47">
        <f>([1]Sheet3!AC63-[1]Sheet3!AC62)/[1]Sheet3!AC62</f>
        <v>6.0865154698933038E-3</v>
      </c>
      <c r="AA47">
        <f>([1]Sheet3!AD63-[1]Sheet3!AD62)/[1]Sheet3!AD62</f>
        <v>7.7474548542726847E-3</v>
      </c>
      <c r="AB47">
        <f>([1]Sheet3!AE63-[1]Sheet3!AE62)/[1]Sheet3!AE62</f>
        <v>7.1933316027804209E-3</v>
      </c>
      <c r="AC47">
        <f>([1]Sheet3!AF63-[1]Sheet3!AF62)/[1]Sheet3!AF62</f>
        <v>7.9142165340712941E-3</v>
      </c>
      <c r="AD47">
        <f>([1]Sheet3!AG63-[1]Sheet3!AG62)/[1]Sheet3!AG62</f>
        <v>3.3721558889023401E-3</v>
      </c>
      <c r="AE47">
        <f>([1]Sheet3!AH63-[1]Sheet3!AH62)/[1]Sheet3!AH62</f>
        <v>-2.89120784623615E-3</v>
      </c>
      <c r="AF47">
        <f>([1]Sheet3!AI63-[1]Sheet3!AI62)/[1]Sheet3!AI62</f>
        <v>1.2313396079414753E-2</v>
      </c>
      <c r="AG47">
        <f>([1]Sheet3!AJ63-[1]Sheet3!AJ62)/[1]Sheet3!AJ62</f>
        <v>4.5290806074977742E-2</v>
      </c>
      <c r="AH47">
        <f>([1]Sheet3!AK63-[1]Sheet3!AK62)/[1]Sheet3!AK62</f>
        <v>3.9188946707339169E-2</v>
      </c>
      <c r="AI47">
        <f>([1]Sheet3!AL63-[1]Sheet3!AL62)/[1]Sheet3!AL62</f>
        <v>5.0173833485818928E-2</v>
      </c>
      <c r="AJ47">
        <f>([1]Sheet3!AM63-[1]Sheet3!AM62)/[1]Sheet3!AM62</f>
        <v>-3.9464785597493309E-3</v>
      </c>
      <c r="AK47">
        <f>([1]Sheet3!AN63-[1]Sheet3!AN62)/[1]Sheet3!AN62</f>
        <v>3.8836013565255434E-3</v>
      </c>
      <c r="AL47">
        <f>([1]Sheet3!AO63-[1]Sheet3!AO62)/[1]Sheet3!AO62</f>
        <v>9.3190388753973692E-3</v>
      </c>
      <c r="AM47">
        <f>([1]Sheet3!AP63-[1]Sheet3!AP62)/[1]Sheet3!AP62</f>
        <v>-0.2345444169678523</v>
      </c>
      <c r="AN47">
        <f>([1]Sheet3!AQ63-[1]Sheet3!AQ62)/[1]Sheet3!AQ62</f>
        <v>-1.2761955937667921E-2</v>
      </c>
      <c r="AO47">
        <f>([1]Sheet3!AR63-[1]Sheet3!AR62)/[1]Sheet3!AR62</f>
        <v>4.7902272954840073E-3</v>
      </c>
      <c r="AP47">
        <f>([1]Sheet3!AS63-[1]Sheet3!AS62)/[1]Sheet3!AS62</f>
        <v>9.6780312402064261E-3</v>
      </c>
      <c r="AQ47">
        <f>([1]Sheet3!AT63-[1]Sheet3!AT62)/[1]Sheet3!AT62</f>
        <v>7.4711131796749101E-3</v>
      </c>
      <c r="AR47">
        <f>([1]Sheet3!AU63-[1]Sheet3!AU62)/[1]Sheet3!AU62</f>
        <v>1.6088225754135699E-2</v>
      </c>
      <c r="AS47">
        <f>([1]Sheet3!AV63-[1]Sheet3!AV62)/[1]Sheet3!AV62</f>
        <v>6.7450345565376593E-3</v>
      </c>
      <c r="AT47">
        <f>([1]Sheet3!AW63-[1]Sheet3!AW62)/[1]Sheet3!AW62</f>
        <v>-5.5520435368164008E-3</v>
      </c>
      <c r="AU47">
        <f>([1]Sheet3!AX63-[1]Sheet3!AX62)/[1]Sheet3!AX62</f>
        <v>-6.9543280743052114E-3</v>
      </c>
      <c r="AV47">
        <f>([1]Sheet3!AY63-[1]Sheet3!AY62)/[1]Sheet3!AY62</f>
        <v>5.7121725925867008E-3</v>
      </c>
      <c r="AW47">
        <f>([1]Sheet3!AZ63-[1]Sheet3!AZ62)/[1]Sheet3!AZ62</f>
        <v>6.9523015542192661E-3</v>
      </c>
      <c r="AX47">
        <f>([1]Sheet3!BA63-[1]Sheet3!BA62)/[1]Sheet3!BA62</f>
        <v>-1.0057508316786104E-3</v>
      </c>
      <c r="AY47">
        <f>([1]Sheet3!BB63-[1]Sheet3!BB62)/[1]Sheet3!BB62</f>
        <v>6.5203621595459594E-4</v>
      </c>
      <c r="AZ47">
        <f>([1]Sheet3!BC63-[1]Sheet3!BC62)/[1]Sheet3!BC62</f>
        <v>-7.3189522342064547E-3</v>
      </c>
      <c r="BA47">
        <f>([1]Sheet3!BD63-[1]Sheet3!BD62)/[1]Sheet3!BD62</f>
        <v>7.2716465226867616E-3</v>
      </c>
      <c r="BB47">
        <f>([1]Sheet3!BE63-[1]Sheet3!BE62)/[1]Sheet3!BE62</f>
        <v>9.4225307963302207E-3</v>
      </c>
      <c r="BC47">
        <f>([1]Sheet3!BF63-[1]Sheet3!BF62)/[1]Sheet3!BF62</f>
        <v>6.1103326203999324E-3</v>
      </c>
      <c r="BD47">
        <f>([1]Sheet3!BG63-[1]Sheet3!BG62)/[1]Sheet3!BG62</f>
        <v>7.338260666470915E-3</v>
      </c>
      <c r="BE47">
        <f>([1]Sheet3!BH63-[1]Sheet3!BH62)/[1]Sheet3!BH62</f>
        <v>5.2918138589370025E-3</v>
      </c>
      <c r="BF47">
        <f>([1]Sheet3!BI63-[1]Sheet3!BI62)/[1]Sheet3!BI62</f>
        <v>4.9391411131577733E-3</v>
      </c>
      <c r="BG47">
        <f>([1]Sheet3!BJ63-[1]Sheet3!BJ62)/[1]Sheet3!BJ62</f>
        <v>4.7602264010119166E-3</v>
      </c>
      <c r="BH47">
        <f>([1]Sheet3!BK63-[1]Sheet3!BK62)/[1]Sheet3!BK62</f>
        <v>5.1974895523435715E-3</v>
      </c>
      <c r="BI47">
        <f>([1]Sheet3!BL63-[1]Sheet3!BL62)/[1]Sheet3!BL62</f>
        <v>1.6400917012900897E-2</v>
      </c>
      <c r="BJ47">
        <f>([1]Sheet3!BM63-[1]Sheet3!BM62)/[1]Sheet3!BM62</f>
        <v>1.7357701842220307E-2</v>
      </c>
      <c r="BK47">
        <f>([1]Sheet3!BN63-[1]Sheet3!BN62)/[1]Sheet3!BN62</f>
        <v>3.3292306450636417E-3</v>
      </c>
      <c r="BL47">
        <f>([1]Sheet3!BO63-[1]Sheet3!BO62)/[1]Sheet3!BO62</f>
        <v>-2.0862954709340385E-2</v>
      </c>
      <c r="BM47">
        <f>([1]Sheet3!BP63-[1]Sheet3!BP62)/[1]Sheet3!BP62</f>
        <v>5.2268831973939353E-3</v>
      </c>
      <c r="BN47">
        <f>([1]Sheet3!BQ63-[1]Sheet3!BQ62)/[1]Sheet3!BQ62</f>
        <v>4.0827252251164209E-3</v>
      </c>
      <c r="BO47">
        <f>([1]Sheet3!BR63-[1]Sheet3!BR62)/[1]Sheet3!BR62</f>
        <v>2.6085136576876541E-3</v>
      </c>
      <c r="BP47">
        <f>([1]Sheet3!BS63-[1]Sheet3!BS62)/[1]Sheet3!BS62</f>
        <v>2.7308848483839575E-3</v>
      </c>
      <c r="BQ47">
        <f>([1]Sheet3!BT63-[1]Sheet3!BT62)/[1]Sheet3!BT62</f>
        <v>-8.6421071019583857E-3</v>
      </c>
      <c r="BR47">
        <f>([1]Sheet3!BU63-[1]Sheet3!BU62)/[1]Sheet3!BU62</f>
        <v>8.366290614463149E-3</v>
      </c>
      <c r="BS47">
        <f>([1]Sheet3!BV63-[1]Sheet3!BV62)/[1]Sheet3!BV62</f>
        <v>2.755897929706309E-2</v>
      </c>
      <c r="BT47">
        <f>([1]Sheet3!BW63-[1]Sheet3!BW62)/[1]Sheet3!BW62</f>
        <v>7.188342607997257E-2</v>
      </c>
      <c r="BU47">
        <f>([1]Sheet3!BX63-[1]Sheet3!BX62)/[1]Sheet3!BX62</f>
        <v>9.40499152152258E-3</v>
      </c>
      <c r="BV47">
        <f>([1]Sheet3!BY63-[1]Sheet3!BY62)/[1]Sheet3!BY62</f>
        <v>1.7333846616287701E-2</v>
      </c>
      <c r="BW47">
        <f>([1]Sheet3!BZ63-[1]Sheet3!BZ62)/[1]Sheet3!BZ62</f>
        <v>0.22264082030193169</v>
      </c>
      <c r="BX47">
        <f>([1]Sheet3!CA63-[1]Sheet3!CA62)/[1]Sheet3!CA62</f>
        <v>0.23309641316844196</v>
      </c>
      <c r="BY47">
        <f>([1]Sheet3!CB63-[1]Sheet3!CB62)/[1]Sheet3!CB62</f>
        <v>-2.2879235338254147E-3</v>
      </c>
      <c r="BZ47">
        <f>([1]Sheet3!CC63-[1]Sheet3!CC62)/[1]Sheet3!CC62</f>
        <v>2.5705920301722033E-2</v>
      </c>
      <c r="CA47">
        <f>([1]Sheet3!CD63-[1]Sheet3!CD62)/[1]Sheet3!CD62</f>
        <v>-3.4551363292008547E-3</v>
      </c>
      <c r="CB47">
        <f>([1]Sheet3!CE63-[1]Sheet3!CE62)/[1]Sheet3!CE62</f>
        <v>-6.0808995537614628E-3</v>
      </c>
      <c r="CC47">
        <f>([1]Sheet3!CF63-[1]Sheet3!CF62)/[1]Sheet3!CF62</f>
        <v>-3.056741149887016E-2</v>
      </c>
      <c r="CD47">
        <f>([1]Sheet3!CG63-[1]Sheet3!CG62)/[1]Sheet3!CG62</f>
        <v>-2.6278059052824931E-2</v>
      </c>
      <c r="CE47">
        <f>([1]Sheet3!CH63-[1]Sheet3!CH62)/[1]Sheet3!CH62</f>
        <v>-1.4148412468183026E-2</v>
      </c>
      <c r="CF47">
        <f>([1]Sheet3!CI63-[1]Sheet3!CI62)/[1]Sheet3!CI62</f>
        <v>-5.6433714953564584E-2</v>
      </c>
      <c r="CG47">
        <f>([1]Sheet3!CJ63-[1]Sheet3!CJ62)/[1]Sheet3!CJ62</f>
        <v>-2.8426663925771534E-2</v>
      </c>
      <c r="CH47">
        <f>([1]Sheet3!CK63-[1]Sheet3!CK62)/[1]Sheet3!CK62</f>
        <v>9.728734626548826E-3</v>
      </c>
      <c r="CI47">
        <f>([1]Sheet3!CL63-[1]Sheet3!CL62)/[1]Sheet3!CL62</f>
        <v>7.2408772007236067E-3</v>
      </c>
      <c r="CJ47">
        <f>([1]Sheet3!CM63-[1]Sheet3!CM62)/[1]Sheet3!CM62</f>
        <v>7.2408772007236067E-3</v>
      </c>
      <c r="CK47">
        <f>([1]Sheet3!CN63-[1]Sheet3!CN62)/[1]Sheet3!CN62</f>
        <v>-1.1479046480068899E-2</v>
      </c>
      <c r="CL47">
        <f>([1]Sheet3!CO63-[1]Sheet3!CO62)/[1]Sheet3!CO62</f>
        <v>-2.4625718503787131E-2</v>
      </c>
      <c r="CM47">
        <f>([1]Sheet3!CP63-[1]Sheet3!CP62)/[1]Sheet3!CP62</f>
        <v>-9.2590109218781934E-3</v>
      </c>
      <c r="CN47">
        <f>([1]Sheet3!CQ63-[1]Sheet3!CQ62)/[1]Sheet3!CQ62</f>
        <v>-1.7655641125085735E-3</v>
      </c>
      <c r="CO47">
        <f>([1]Sheet3!CR63-[1]Sheet3!CR62)/[1]Sheet3!CR62</f>
        <v>1.04847560679492E-2</v>
      </c>
      <c r="CP47">
        <f>([1]Sheet3!CS63-[1]Sheet3!CS62)/[1]Sheet3!CS62</f>
        <v>8.8134586939498018E-3</v>
      </c>
      <c r="CQ47">
        <f>([1]Sheet3!CT63-[1]Sheet3!CT62)/[1]Sheet3!CT62</f>
        <v>6.0271166913795993E-3</v>
      </c>
      <c r="CR47">
        <f>([1]Sheet3!CU63-[1]Sheet3!CU62)/[1]Sheet3!CU62</f>
        <v>9.8113169593466894E-3</v>
      </c>
      <c r="CS47">
        <f>([1]Sheet3!CV63-[1]Sheet3!CV62)/[1]Sheet3!CV62</f>
        <v>1.0536177572787674E-2</v>
      </c>
      <c r="CT47">
        <f>([1]Sheet3!CW63-[1]Sheet3!CW62)/[1]Sheet3!CW62</f>
        <v>1.2004996603186574E-2</v>
      </c>
      <c r="CU47">
        <f>([1]Sheet3!CX63-[1]Sheet3!CX62)/[1]Sheet3!CX62</f>
        <v>1.8177163338453622E-2</v>
      </c>
      <c r="CV47">
        <f>([1]Sheet3!CY63-[1]Sheet3!CY62)/[1]Sheet3!CY62</f>
        <v>7.4813900422701369E-4</v>
      </c>
      <c r="CW47">
        <f>([1]Sheet3!CZ63-[1]Sheet3!CZ62)/[1]Sheet3!CZ62</f>
        <v>-6.1678180213914947E-3</v>
      </c>
      <c r="CX47">
        <f>([1]Sheet3!DA63-[1]Sheet3!DA62)/[1]Sheet3!DA62</f>
        <v>0</v>
      </c>
      <c r="CY47">
        <f>([1]Sheet3!DB63-[1]Sheet3!DB62)/[1]Sheet3!DB62</f>
        <v>9.693319259782663E-3</v>
      </c>
      <c r="CZ47">
        <f>([1]Sheet3!DC63-[1]Sheet3!DC62)/[1]Sheet3!DC62</f>
        <v>1.0029842055462658E-2</v>
      </c>
      <c r="DA47">
        <f>([1]Sheet3!DD63-[1]Sheet3!DD62)/[1]Sheet3!DD62</f>
        <v>9.9124795826324458E-3</v>
      </c>
      <c r="DB47">
        <f>([1]Sheet3!DE63-[1]Sheet3!DE62)/[1]Sheet3!DE62</f>
        <v>1.1181241855223628E-2</v>
      </c>
      <c r="DC47">
        <f>([1]Sheet3!DF63-[1]Sheet3!DF62)/[1]Sheet3!DF62</f>
        <v>7.375555302426254E-3</v>
      </c>
      <c r="DD47">
        <f>([1]Sheet3!DG63-[1]Sheet3!DG62)/[1]Sheet3!DG62</f>
        <v>4.1175097653239727E-3</v>
      </c>
      <c r="DE47">
        <f>([1]Sheet3!DH63-[1]Sheet3!DH62)/[1]Sheet3!DH62</f>
        <v>-3.3160661672669159E-3</v>
      </c>
      <c r="DF47">
        <f>([1]Sheet3!DI63-[1]Sheet3!DI62)/[1]Sheet3!DI62</f>
        <v>1.6265541994325804E-2</v>
      </c>
      <c r="DG47">
        <f>([1]Sheet3!DJ63-[1]Sheet3!DJ62)/[1]Sheet3!DJ62</f>
        <v>-1.0513927030207851E-2</v>
      </c>
      <c r="DH47">
        <f>([1]Sheet3!DK63-[1]Sheet3!DK62)/[1]Sheet3!DK62</f>
        <v>1.0253282081873573E-2</v>
      </c>
      <c r="DI47">
        <f>([1]Sheet3!DL63-[1]Sheet3!DL62)/[1]Sheet3!DL62</f>
        <v>1.2650639136708166E-2</v>
      </c>
      <c r="DJ47">
        <f>([1]Sheet3!DM63-[1]Sheet3!DM62)/[1]Sheet3!DM62</f>
        <v>5.4667060296645425E-3</v>
      </c>
      <c r="DK47">
        <f>([1]Sheet3!DN63-[1]Sheet3!DN62)/[1]Sheet3!DN62</f>
        <v>1.2434641970932319E-2</v>
      </c>
      <c r="DL47">
        <f>([1]Sheet3!DO63-[1]Sheet3!DO62)/[1]Sheet3!DO62</f>
        <v>1.8152028376124556E-2</v>
      </c>
      <c r="DM47">
        <f>([1]Sheet3!DP63-[1]Sheet3!DP62)/[1]Sheet3!DP62</f>
        <v>1.0193962818434325E-2</v>
      </c>
      <c r="DN47">
        <f>([1]Sheet3!DQ63-[1]Sheet3!DQ62)/[1]Sheet3!DQ62</f>
        <v>1.2018111802293702E-2</v>
      </c>
      <c r="DO47">
        <f>([1]Sheet3!DR63-[1]Sheet3!DR62)/[1]Sheet3!DR62</f>
        <v>2.4895363016181803E-2</v>
      </c>
      <c r="DP47">
        <f>([1]Sheet3!DS63-[1]Sheet3!DS62)/[1]Sheet3!DS62</f>
        <v>-2.414647684165622E-3</v>
      </c>
      <c r="DQ47">
        <f>([1]Sheet3!DT63-[1]Sheet3!DT62)/[1]Sheet3!DT62</f>
        <v>-2.414647684165622E-3</v>
      </c>
      <c r="DR47">
        <f>([1]Sheet3!DU63-[1]Sheet3!DU62)/[1]Sheet3!DU62</f>
        <v>7.8964929191072866E-3</v>
      </c>
    </row>
    <row r="48" spans="1:122">
      <c r="A48">
        <f>([1]Sheet3!D64-[1]Sheet3!D63)/[1]Sheet3!D63</f>
        <v>1.7179095381517052E-3</v>
      </c>
      <c r="B48">
        <f>([1]Sheet3!E64-[1]Sheet3!E63)/[1]Sheet3!E63</f>
        <v>8.9598901936869277E-4</v>
      </c>
      <c r="C48">
        <f>([1]Sheet3!F64-[1]Sheet3!F63)/[1]Sheet3!F63</f>
        <v>2.0047865477860311E-3</v>
      </c>
      <c r="D48">
        <f>([1]Sheet3!G64-[1]Sheet3!G63)/[1]Sheet3!G63</f>
        <v>3.81259203835324E-4</v>
      </c>
      <c r="E48">
        <f>([1]Sheet3!H64-[1]Sheet3!H63)/[1]Sheet3!H63</f>
        <v>5.2492577989643741E-3</v>
      </c>
      <c r="F48">
        <f>([1]Sheet3!I64-[1]Sheet3!I63)/[1]Sheet3!I63</f>
        <v>3.4423948186201791E-3</v>
      </c>
      <c r="G48">
        <f>([1]Sheet3!J64-[1]Sheet3!J63)/[1]Sheet3!J63</f>
        <v>9.1024789729969198E-3</v>
      </c>
      <c r="H48">
        <f>([1]Sheet3!K64-[1]Sheet3!K63)/[1]Sheet3!K63</f>
        <v>-1.7945943696552609E-3</v>
      </c>
      <c r="I48">
        <f>([1]Sheet3!L64-[1]Sheet3!L63)/[1]Sheet3!L63</f>
        <v>-2.2981835599278936E-3</v>
      </c>
      <c r="J48">
        <f>([1]Sheet3!M64-[1]Sheet3!M63)/[1]Sheet3!M63</f>
        <v>-1.2724791452219216E-2</v>
      </c>
      <c r="K48">
        <f>([1]Sheet3!N64-[1]Sheet3!N63)/[1]Sheet3!N63</f>
        <v>1.0334086804166087E-2</v>
      </c>
      <c r="L48">
        <f>([1]Sheet3!O64-[1]Sheet3!O63)/[1]Sheet3!O63</f>
        <v>6.8265273430763275E-3</v>
      </c>
      <c r="M48">
        <f>([1]Sheet3!P64-[1]Sheet3!P63)/[1]Sheet3!P63</f>
        <v>-7.2477005562508866E-3</v>
      </c>
      <c r="N48">
        <f>([1]Sheet3!Q64-[1]Sheet3!Q63)/[1]Sheet3!Q63</f>
        <v>-3.2099456158399872E-3</v>
      </c>
      <c r="O48">
        <f>([1]Sheet3!R64-[1]Sheet3!R63)/[1]Sheet3!R63</f>
        <v>-8.4356242902719307E-3</v>
      </c>
      <c r="P48">
        <f>([1]Sheet3!S64-[1]Sheet3!S63)/[1]Sheet3!S63</f>
        <v>5.6611269284247961E-3</v>
      </c>
      <c r="Q48">
        <f>([1]Sheet3!T64-[1]Sheet3!T63)/[1]Sheet3!T63</f>
        <v>-9.3150352198202082E-3</v>
      </c>
      <c r="R48">
        <f>([1]Sheet3!U64-[1]Sheet3!U63)/[1]Sheet3!U63</f>
        <v>-7.2371882790327833E-3</v>
      </c>
      <c r="S48">
        <f>([1]Sheet3!V64-[1]Sheet3!V63)/[1]Sheet3!V63</f>
        <v>-8.0268615782884377E-3</v>
      </c>
      <c r="T48">
        <f>([1]Sheet3!W64-[1]Sheet3!W63)/[1]Sheet3!W63</f>
        <v>-1.3709661184144394E-2</v>
      </c>
      <c r="U48">
        <f>([1]Sheet3!X64-[1]Sheet3!X63)/[1]Sheet3!X63</f>
        <v>1.576093290463235E-2</v>
      </c>
      <c r="V48">
        <f>([1]Sheet3!Y64-[1]Sheet3!Y63)/[1]Sheet3!Y63</f>
        <v>-2.1120248438605049E-2</v>
      </c>
      <c r="W48">
        <f>([1]Sheet3!Z64-[1]Sheet3!Z63)/[1]Sheet3!Z63</f>
        <v>-2.2884237727365232E-2</v>
      </c>
      <c r="X48">
        <f>([1]Sheet3!AA64-[1]Sheet3!AA63)/[1]Sheet3!AA63</f>
        <v>-2.3471307955645782E-2</v>
      </c>
      <c r="Y48">
        <f>([1]Sheet3!AB64-[1]Sheet3!AB63)/[1]Sheet3!AB63</f>
        <v>-2.2428704584795948E-2</v>
      </c>
      <c r="Z48">
        <f>([1]Sheet3!AC64-[1]Sheet3!AC63)/[1]Sheet3!AC63</f>
        <v>5.5887648541592403E-3</v>
      </c>
      <c r="AA48">
        <f>([1]Sheet3!AD64-[1]Sheet3!AD63)/[1]Sheet3!AD63</f>
        <v>-9.2570093216350156E-3</v>
      </c>
      <c r="AB48">
        <f>([1]Sheet3!AE64-[1]Sheet3!AE63)/[1]Sheet3!AE63</f>
        <v>5.3378540910183608E-3</v>
      </c>
      <c r="AC48">
        <f>([1]Sheet3!AF64-[1]Sheet3!AF63)/[1]Sheet3!AF63</f>
        <v>3.7567321463709549E-3</v>
      </c>
      <c r="AD48">
        <f>([1]Sheet3!AG64-[1]Sheet3!AG63)/[1]Sheet3!AG63</f>
        <v>5.717051608719657E-3</v>
      </c>
      <c r="AE48">
        <f>([1]Sheet3!AH64-[1]Sheet3!AH63)/[1]Sheet3!AH63</f>
        <v>2.9042528891025129E-3</v>
      </c>
      <c r="AF48">
        <f>([1]Sheet3!AI64-[1]Sheet3!AI63)/[1]Sheet3!AI63</f>
        <v>9.6557031899647591E-3</v>
      </c>
      <c r="AG48">
        <f>([1]Sheet3!AJ64-[1]Sheet3!AJ63)/[1]Sheet3!AJ63</f>
        <v>0</v>
      </c>
      <c r="AH48">
        <f>([1]Sheet3!AK64-[1]Sheet3!AK63)/[1]Sheet3!AK63</f>
        <v>0</v>
      </c>
      <c r="AI48">
        <f>([1]Sheet3!AL64-[1]Sheet3!AL63)/[1]Sheet3!AL63</f>
        <v>0</v>
      </c>
      <c r="AJ48">
        <f>([1]Sheet3!AM64-[1]Sheet3!AM63)/[1]Sheet3!AM63</f>
        <v>9.7462871287128747E-3</v>
      </c>
      <c r="AK48">
        <f>([1]Sheet3!AN64-[1]Sheet3!AN63)/[1]Sheet3!AN63</f>
        <v>7.8383448404698731E-3</v>
      </c>
      <c r="AL48">
        <f>([1]Sheet3!AO64-[1]Sheet3!AO63)/[1]Sheet3!AO63</f>
        <v>1.1834666770994385E-2</v>
      </c>
      <c r="AM48">
        <f>([1]Sheet3!AP64-[1]Sheet3!AP63)/[1]Sheet3!AP63</f>
        <v>2.3261943490571656E-2</v>
      </c>
      <c r="AN48">
        <f>([1]Sheet3!AQ64-[1]Sheet3!AQ63)/[1]Sheet3!AQ63</f>
        <v>-3.5092493787185712E-4</v>
      </c>
      <c r="AO48">
        <f>([1]Sheet3!AR64-[1]Sheet3!AR63)/[1]Sheet3!AR63</f>
        <v>-5.4370572923933191E-3</v>
      </c>
      <c r="AP48">
        <f>([1]Sheet3!AS64-[1]Sheet3!AS63)/[1]Sheet3!AS63</f>
        <v>-4.9131118417021866E-3</v>
      </c>
      <c r="AQ48">
        <f>([1]Sheet3!AT64-[1]Sheet3!AT63)/[1]Sheet3!AT63</f>
        <v>-7.6527230437349021E-3</v>
      </c>
      <c r="AR48">
        <f>([1]Sheet3!AU64-[1]Sheet3!AU63)/[1]Sheet3!AU63</f>
        <v>2.9496265083314857E-3</v>
      </c>
      <c r="AS48">
        <f>([1]Sheet3!AV64-[1]Sheet3!AV63)/[1]Sheet3!AV63</f>
        <v>-1.0532777817595956E-2</v>
      </c>
      <c r="AT48">
        <f>([1]Sheet3!AW64-[1]Sheet3!AW63)/[1]Sheet3!AW63</f>
        <v>-7.631768055056532E-3</v>
      </c>
      <c r="AU48">
        <f>([1]Sheet3!AX64-[1]Sheet3!AX63)/[1]Sheet3!AX63</f>
        <v>-9.2513347189959582E-3</v>
      </c>
      <c r="AV48">
        <f>([1]Sheet3!AY64-[1]Sheet3!AY63)/[1]Sheet3!AY63</f>
        <v>5.1047151138684226E-3</v>
      </c>
      <c r="AW48">
        <f>([1]Sheet3!AZ64-[1]Sheet3!AZ63)/[1]Sheet3!AZ63</f>
        <v>-1.2352341104984016E-2</v>
      </c>
      <c r="AX48">
        <f>([1]Sheet3!BA64-[1]Sheet3!BA63)/[1]Sheet3!BA63</f>
        <v>-5.9287177104307576E-3</v>
      </c>
      <c r="AY48">
        <f>([1]Sheet3!BB64-[1]Sheet3!BB63)/[1]Sheet3!BB63</f>
        <v>4.1796213207229514E-3</v>
      </c>
      <c r="AZ48">
        <f>([1]Sheet3!BC64-[1]Sheet3!BC63)/[1]Sheet3!BC63</f>
        <v>-4.0390384751793022E-3</v>
      </c>
      <c r="BA48">
        <f>([1]Sheet3!BD64-[1]Sheet3!BD63)/[1]Sheet3!BD63</f>
        <v>1.088282156696898E-2</v>
      </c>
      <c r="BB48">
        <f>([1]Sheet3!BE64-[1]Sheet3!BE63)/[1]Sheet3!BE63</f>
        <v>1.2328684584973158E-2</v>
      </c>
      <c r="BC48">
        <f>([1]Sheet3!BF64-[1]Sheet3!BF63)/[1]Sheet3!BF63</f>
        <v>-3.8117997192462606E-4</v>
      </c>
      <c r="BD48">
        <f>([1]Sheet3!BG64-[1]Sheet3!BG63)/[1]Sheet3!BG63</f>
        <v>-2.2549980179951941E-3</v>
      </c>
      <c r="BE48">
        <f>([1]Sheet3!BH64-[1]Sheet3!BH63)/[1]Sheet3!BH63</f>
        <v>8.6966666313151959E-4</v>
      </c>
      <c r="BF48">
        <f>([1]Sheet3!BI64-[1]Sheet3!BI63)/[1]Sheet3!BI63</f>
        <v>1.1348218698054705E-2</v>
      </c>
      <c r="BG48">
        <f>([1]Sheet3!BJ64-[1]Sheet3!BJ63)/[1]Sheet3!BJ63</f>
        <v>5.4227383590645453E-3</v>
      </c>
      <c r="BH48">
        <f>([1]Sheet3!BK64-[1]Sheet3!BK63)/[1]Sheet3!BK63</f>
        <v>2.0288176958819803E-2</v>
      </c>
      <c r="BI48">
        <f>([1]Sheet3!BL64-[1]Sheet3!BL63)/[1]Sheet3!BL63</f>
        <v>2.8696525711253116E-2</v>
      </c>
      <c r="BJ48">
        <f>([1]Sheet3!BM64-[1]Sheet3!BM63)/[1]Sheet3!BM63</f>
        <v>7.8977166855390361E-3</v>
      </c>
      <c r="BK48">
        <f>([1]Sheet3!BN64-[1]Sheet3!BN63)/[1]Sheet3!BN63</f>
        <v>-1.1965571330891844E-3</v>
      </c>
      <c r="BL48">
        <f>([1]Sheet3!BO64-[1]Sheet3!BO63)/[1]Sheet3!BO63</f>
        <v>3.4663681981209983E-2</v>
      </c>
      <c r="BM48">
        <f>([1]Sheet3!BP64-[1]Sheet3!BP63)/[1]Sheet3!BP63</f>
        <v>5.094904692229907E-3</v>
      </c>
      <c r="BN48">
        <f>([1]Sheet3!BQ64-[1]Sheet3!BQ63)/[1]Sheet3!BQ63</f>
        <v>-1.7883261641772761E-2</v>
      </c>
      <c r="BO48">
        <f>([1]Sheet3!BR64-[1]Sheet3!BR63)/[1]Sheet3!BR63</f>
        <v>2.2147774021424181E-3</v>
      </c>
      <c r="BP48">
        <f>([1]Sheet3!BS64-[1]Sheet3!BS63)/[1]Sheet3!BS63</f>
        <v>4.4531483883842064E-3</v>
      </c>
      <c r="BQ48">
        <f>([1]Sheet3!BT64-[1]Sheet3!BT63)/[1]Sheet3!BT63</f>
        <v>-8.5020777962143516E-3</v>
      </c>
      <c r="BR48">
        <f>([1]Sheet3!BU64-[1]Sheet3!BU63)/[1]Sheet3!BU63</f>
        <v>1.3189906285115764E-2</v>
      </c>
      <c r="BS48">
        <f>([1]Sheet3!BV64-[1]Sheet3!BV63)/[1]Sheet3!BV63</f>
        <v>5.8943698927956742E-3</v>
      </c>
      <c r="BT48">
        <f>([1]Sheet3!BW64-[1]Sheet3!BW63)/[1]Sheet3!BW63</f>
        <v>3.3457771355169939E-2</v>
      </c>
      <c r="BU48">
        <f>([1]Sheet3!BX64-[1]Sheet3!BX63)/[1]Sheet3!BX63</f>
        <v>1.7376244768365775E-3</v>
      </c>
      <c r="BV48">
        <f>([1]Sheet3!BY64-[1]Sheet3!BY63)/[1]Sheet3!BY63</f>
        <v>6.3706483650915382E-3</v>
      </c>
      <c r="BW48">
        <f>([1]Sheet3!BZ64-[1]Sheet3!BZ63)/[1]Sheet3!BZ63</f>
        <v>8.8833568445219127E-2</v>
      </c>
      <c r="BX48">
        <f>([1]Sheet3!CA64-[1]Sheet3!CA63)/[1]Sheet3!CA63</f>
        <v>0.15282149020011834</v>
      </c>
      <c r="BY48">
        <f>([1]Sheet3!CB64-[1]Sheet3!CB63)/[1]Sheet3!CB63</f>
        <v>5.0271920335491346E-3</v>
      </c>
      <c r="BZ48">
        <f>([1]Sheet3!CC64-[1]Sheet3!CC63)/[1]Sheet3!CC63</f>
        <v>1.2530843291886416E-2</v>
      </c>
      <c r="CA48">
        <f>([1]Sheet3!CD64-[1]Sheet3!CD63)/[1]Sheet3!CD63</f>
        <v>4.7068937343251157E-3</v>
      </c>
      <c r="CB48">
        <f>([1]Sheet3!CE64-[1]Sheet3!CE63)/[1]Sheet3!CE63</f>
        <v>-8.4915051984099377E-3</v>
      </c>
      <c r="CC48">
        <f>([1]Sheet3!CF64-[1]Sheet3!CF63)/[1]Sheet3!CF63</f>
        <v>-3.2500339393686309E-2</v>
      </c>
      <c r="CD48">
        <f>([1]Sheet3!CG64-[1]Sheet3!CG63)/[1]Sheet3!CG63</f>
        <v>-3.9736119516452506E-2</v>
      </c>
      <c r="CE48">
        <f>([1]Sheet3!CH64-[1]Sheet3!CH63)/[1]Sheet3!CH63</f>
        <v>-9.6638825112598005E-3</v>
      </c>
      <c r="CF48">
        <f>([1]Sheet3!CI64-[1]Sheet3!CI63)/[1]Sheet3!CI63</f>
        <v>-9.646841336984438E-2</v>
      </c>
      <c r="CG48">
        <f>([1]Sheet3!CJ64-[1]Sheet3!CJ63)/[1]Sheet3!CJ63</f>
        <v>-3.5992931247973044E-3</v>
      </c>
      <c r="CH48">
        <f>([1]Sheet3!CK64-[1]Sheet3!CK63)/[1]Sheet3!CK63</f>
        <v>4.0029243460838531E-3</v>
      </c>
      <c r="CI48">
        <f>([1]Sheet3!CL64-[1]Sheet3!CL63)/[1]Sheet3!CL63</f>
        <v>-6.9084553009361597E-3</v>
      </c>
      <c r="CJ48">
        <f>([1]Sheet3!CM64-[1]Sheet3!CM63)/[1]Sheet3!CM63</f>
        <v>-6.9084553009361597E-3</v>
      </c>
      <c r="CK48">
        <f>([1]Sheet3!CN64-[1]Sheet3!CN63)/[1]Sheet3!CN63</f>
        <v>-5.3689466145547468E-3</v>
      </c>
      <c r="CL48">
        <f>([1]Sheet3!CO64-[1]Sheet3!CO63)/[1]Sheet3!CO63</f>
        <v>-1.5726345464664553E-2</v>
      </c>
      <c r="CM48">
        <f>([1]Sheet3!CP64-[1]Sheet3!CP63)/[1]Sheet3!CP63</f>
        <v>-1.0960783016200347E-2</v>
      </c>
      <c r="CN48">
        <f>([1]Sheet3!CQ64-[1]Sheet3!CQ63)/[1]Sheet3!CQ63</f>
        <v>1.4475110727936606E-2</v>
      </c>
      <c r="CO48">
        <f>([1]Sheet3!CR64-[1]Sheet3!CR63)/[1]Sheet3!CR63</f>
        <v>5.9208850569743713E-3</v>
      </c>
      <c r="CP48">
        <f>([1]Sheet3!CS64-[1]Sheet3!CS63)/[1]Sheet3!CS63</f>
        <v>2.0547423961846363E-3</v>
      </c>
      <c r="CQ48">
        <f>([1]Sheet3!CT64-[1]Sheet3!CT63)/[1]Sheet3!CT63</f>
        <v>1.3174916231921052E-2</v>
      </c>
      <c r="CR48">
        <f>([1]Sheet3!CU64-[1]Sheet3!CU63)/[1]Sheet3!CU63</f>
        <v>-1.9372220534551435E-3</v>
      </c>
      <c r="CS48">
        <f>([1]Sheet3!CV64-[1]Sheet3!CV63)/[1]Sheet3!CV63</f>
        <v>3.9033342366626704E-3</v>
      </c>
      <c r="CT48">
        <f>([1]Sheet3!CW64-[1]Sheet3!CW63)/[1]Sheet3!CW63</f>
        <v>2.0961999878731999E-3</v>
      </c>
      <c r="CU48">
        <f>([1]Sheet3!CX64-[1]Sheet3!CX63)/[1]Sheet3!CX63</f>
        <v>7.9009862263572355E-3</v>
      </c>
      <c r="CV48">
        <f>([1]Sheet3!CY64-[1]Sheet3!CY63)/[1]Sheet3!CY63</f>
        <v>5.4407190055528651E-4</v>
      </c>
      <c r="CW48">
        <f>([1]Sheet3!CZ64-[1]Sheet3!CZ63)/[1]Sheet3!CZ63</f>
        <v>-8.9301954941922706E-3</v>
      </c>
      <c r="CX48">
        <f>([1]Sheet3!DA64-[1]Sheet3!DA63)/[1]Sheet3!DA63</f>
        <v>8.5653892105503893E-3</v>
      </c>
      <c r="CY48">
        <f>([1]Sheet3!DB64-[1]Sheet3!DB63)/[1]Sheet3!DB63</f>
        <v>7.4087927264359374E-3</v>
      </c>
      <c r="CZ48">
        <f>([1]Sheet3!DC64-[1]Sheet3!DC63)/[1]Sheet3!DC63</f>
        <v>6.5865329182519545E-3</v>
      </c>
      <c r="DA48">
        <f>([1]Sheet3!DD64-[1]Sheet3!DD63)/[1]Sheet3!DD63</f>
        <v>5.4121123170213356E-3</v>
      </c>
      <c r="DB48">
        <f>([1]Sheet3!DE64-[1]Sheet3!DE63)/[1]Sheet3!DE63</f>
        <v>1.7964593652540627E-2</v>
      </c>
      <c r="DC48">
        <f>([1]Sheet3!DF64-[1]Sheet3!DF63)/[1]Sheet3!DF63</f>
        <v>1.310718492343939E-2</v>
      </c>
      <c r="DD48">
        <f>([1]Sheet3!DG64-[1]Sheet3!DG63)/[1]Sheet3!DG63</f>
        <v>1.109580990640926E-2</v>
      </c>
      <c r="DE48">
        <f>([1]Sheet3!DH64-[1]Sheet3!DH63)/[1]Sheet3!DH63</f>
        <v>-2.0325831581549944E-3</v>
      </c>
      <c r="DF48">
        <f>([1]Sheet3!DI64-[1]Sheet3!DI63)/[1]Sheet3!DI63</f>
        <v>1.2286117109226152E-2</v>
      </c>
      <c r="DG48">
        <f>([1]Sheet3!DJ64-[1]Sheet3!DJ63)/[1]Sheet3!DJ63</f>
        <v>-7.4502058087815796E-3</v>
      </c>
      <c r="DH48">
        <f>([1]Sheet3!DK64-[1]Sheet3!DK63)/[1]Sheet3!DK63</f>
        <v>1.0255772756939839E-3</v>
      </c>
      <c r="DI48">
        <f>([1]Sheet3!DL64-[1]Sheet3!DL63)/[1]Sheet3!DL63</f>
        <v>5.5087849567023494E-3</v>
      </c>
      <c r="DJ48">
        <f>([1]Sheet3!DM64-[1]Sheet3!DM63)/[1]Sheet3!DM63</f>
        <v>-8.0052918624114334E-3</v>
      </c>
      <c r="DK48">
        <f>([1]Sheet3!DN64-[1]Sheet3!DN63)/[1]Sheet3!DN63</f>
        <v>1.6478015635514019E-2</v>
      </c>
      <c r="DL48">
        <f>([1]Sheet3!DO64-[1]Sheet3!DO63)/[1]Sheet3!DO63</f>
        <v>1.9685652487382986E-2</v>
      </c>
      <c r="DM48">
        <f>([1]Sheet3!DP64-[1]Sheet3!DP63)/[1]Sheet3!DP63</f>
        <v>1.1260348229870449E-2</v>
      </c>
      <c r="DN48">
        <f>([1]Sheet3!DQ64-[1]Sheet3!DQ63)/[1]Sheet3!DQ63</f>
        <v>3.5396194856784392E-2</v>
      </c>
      <c r="DO48">
        <f>([1]Sheet3!DR64-[1]Sheet3!DR63)/[1]Sheet3!DR63</f>
        <v>1.2122810176729289E-2</v>
      </c>
      <c r="DP48">
        <f>([1]Sheet3!DS64-[1]Sheet3!DS63)/[1]Sheet3!DS63</f>
        <v>2.5073181795629809E-2</v>
      </c>
      <c r="DQ48">
        <f>([1]Sheet3!DT64-[1]Sheet3!DT63)/[1]Sheet3!DT63</f>
        <v>2.5073181795629809E-2</v>
      </c>
      <c r="DR48">
        <f>([1]Sheet3!DU64-[1]Sheet3!DU63)/[1]Sheet3!DU63</f>
        <v>1.0482951410600641E-2</v>
      </c>
    </row>
    <row r="49" spans="1:122">
      <c r="A49">
        <f>([1]Sheet3!D65-[1]Sheet3!D64)/[1]Sheet3!D64</f>
        <v>5.3653224704289376E-3</v>
      </c>
      <c r="B49">
        <f>([1]Sheet3!E65-[1]Sheet3!E64)/[1]Sheet3!E64</f>
        <v>9.8661028893585797E-3</v>
      </c>
      <c r="C49">
        <f>([1]Sheet3!F65-[1]Sheet3!F64)/[1]Sheet3!F64</f>
        <v>1.1717459876794394E-2</v>
      </c>
      <c r="D49">
        <f>([1]Sheet3!G65-[1]Sheet3!G64)/[1]Sheet3!G64</f>
        <v>1.5220736407334505E-2</v>
      </c>
      <c r="E49">
        <f>([1]Sheet3!H65-[1]Sheet3!H64)/[1]Sheet3!H64</f>
        <v>6.3631070222428575E-3</v>
      </c>
      <c r="F49">
        <f>([1]Sheet3!I65-[1]Sheet3!I64)/[1]Sheet3!I64</f>
        <v>-9.3480845029301086E-3</v>
      </c>
      <c r="G49">
        <f>([1]Sheet3!J65-[1]Sheet3!J64)/[1]Sheet3!J64</f>
        <v>1.2671473875652357E-2</v>
      </c>
      <c r="H49">
        <f>([1]Sheet3!K65-[1]Sheet3!K64)/[1]Sheet3!K64</f>
        <v>9.5831661446908016E-3</v>
      </c>
      <c r="I49">
        <f>([1]Sheet3!L65-[1]Sheet3!L64)/[1]Sheet3!L64</f>
        <v>2.2605468335264667E-2</v>
      </c>
      <c r="J49">
        <f>([1]Sheet3!M65-[1]Sheet3!M64)/[1]Sheet3!M64</f>
        <v>2.7976052876155351E-2</v>
      </c>
      <c r="K49">
        <f>([1]Sheet3!N65-[1]Sheet3!N64)/[1]Sheet3!N64</f>
        <v>-1.3916171126091462E-4</v>
      </c>
      <c r="L49">
        <f>([1]Sheet3!O65-[1]Sheet3!O64)/[1]Sheet3!O64</f>
        <v>-2.9576867218225169E-3</v>
      </c>
      <c r="M49">
        <f>([1]Sheet3!P65-[1]Sheet3!P64)/[1]Sheet3!P64</f>
        <v>-3.9700247033980143E-3</v>
      </c>
      <c r="N49">
        <f>([1]Sheet3!Q65-[1]Sheet3!Q64)/[1]Sheet3!Q64</f>
        <v>-1.1397041335679906E-2</v>
      </c>
      <c r="O49">
        <f>([1]Sheet3!R65-[1]Sheet3!R64)/[1]Sheet3!R64</f>
        <v>-1.7814618894403398E-3</v>
      </c>
      <c r="P49">
        <f>([1]Sheet3!S65-[1]Sheet3!S64)/[1]Sheet3!S64</f>
        <v>-4.0107098572384125E-3</v>
      </c>
      <c r="Q49">
        <f>([1]Sheet3!T65-[1]Sheet3!T64)/[1]Sheet3!T64</f>
        <v>-9.4148799235039358E-3</v>
      </c>
      <c r="R49">
        <f>([1]Sheet3!U65-[1]Sheet3!U64)/[1]Sheet3!U64</f>
        <v>-1.5622556260318027E-2</v>
      </c>
      <c r="S49">
        <f>([1]Sheet3!V65-[1]Sheet3!V64)/[1]Sheet3!V64</f>
        <v>-5.8826062615738792E-3</v>
      </c>
      <c r="T49">
        <f>([1]Sheet3!W65-[1]Sheet3!W64)/[1]Sheet3!W64</f>
        <v>-9.5627857609406827E-3</v>
      </c>
      <c r="U49">
        <f>([1]Sheet3!X65-[1]Sheet3!X64)/[1]Sheet3!X64</f>
        <v>-4.5894469716383331E-4</v>
      </c>
      <c r="V49">
        <f>([1]Sheet3!Y65-[1]Sheet3!Y64)/[1]Sheet3!Y64</f>
        <v>1.8602994665373521E-2</v>
      </c>
      <c r="W49">
        <f>([1]Sheet3!Z65-[1]Sheet3!Z64)/[1]Sheet3!Z64</f>
        <v>1.8497283870077444E-2</v>
      </c>
      <c r="X49">
        <f>([1]Sheet3!AA65-[1]Sheet3!AA64)/[1]Sheet3!AA64</f>
        <v>1.8856111304652975E-2</v>
      </c>
      <c r="Y49">
        <f>([1]Sheet3!AB65-[1]Sheet3!AB64)/[1]Sheet3!AB64</f>
        <v>1.766759799736186E-2</v>
      </c>
      <c r="Z49">
        <f>([1]Sheet3!AC65-[1]Sheet3!AC64)/[1]Sheet3!AC64</f>
        <v>3.2992900080691871E-3</v>
      </c>
      <c r="AA49">
        <f>([1]Sheet3!AD65-[1]Sheet3!AD64)/[1]Sheet3!AD64</f>
        <v>1.929233603210339E-2</v>
      </c>
      <c r="AB49">
        <f>([1]Sheet3!AE65-[1]Sheet3!AE64)/[1]Sheet3!AE64</f>
        <v>5.9703533218635812E-3</v>
      </c>
      <c r="AC49">
        <f>([1]Sheet3!AF65-[1]Sheet3!AF64)/[1]Sheet3!AF64</f>
        <v>2.7899089176793633E-3</v>
      </c>
      <c r="AD49">
        <f>([1]Sheet3!AG65-[1]Sheet3!AG64)/[1]Sheet3!AG64</f>
        <v>1.2050162091479641E-2</v>
      </c>
      <c r="AE49">
        <f>([1]Sheet3!AH65-[1]Sheet3!AH64)/[1]Sheet3!AH64</f>
        <v>6.149598393574332E-3</v>
      </c>
      <c r="AF49">
        <f>([1]Sheet3!AI65-[1]Sheet3!AI64)/[1]Sheet3!AI64</f>
        <v>2.0292026442718356E-2</v>
      </c>
      <c r="AG49">
        <f>([1]Sheet3!AJ65-[1]Sheet3!AJ64)/[1]Sheet3!AJ64</f>
        <v>0</v>
      </c>
      <c r="AH49">
        <f>([1]Sheet3!AK65-[1]Sheet3!AK64)/[1]Sheet3!AK64</f>
        <v>0</v>
      </c>
      <c r="AI49">
        <f>([1]Sheet3!AL65-[1]Sheet3!AL64)/[1]Sheet3!AL64</f>
        <v>0</v>
      </c>
      <c r="AJ49">
        <f>([1]Sheet3!AM65-[1]Sheet3!AM64)/[1]Sheet3!AM64</f>
        <v>9.9160751068211109E-3</v>
      </c>
      <c r="AK49">
        <f>([1]Sheet3!AN65-[1]Sheet3!AN64)/[1]Sheet3!AN64</f>
        <v>6.0010194782123575E-3</v>
      </c>
      <c r="AL49">
        <f>([1]Sheet3!AO65-[1]Sheet3!AO64)/[1]Sheet3!AO64</f>
        <v>5.9737849437419078E-3</v>
      </c>
      <c r="AM49">
        <f>([1]Sheet3!AP65-[1]Sheet3!AP64)/[1]Sheet3!AP64</f>
        <v>0.10423826730742357</v>
      </c>
      <c r="AN49">
        <f>([1]Sheet3!AQ65-[1]Sheet3!AQ64)/[1]Sheet3!AQ64</f>
        <v>3.0605665486953895E-2</v>
      </c>
      <c r="AO49">
        <f>([1]Sheet3!AR65-[1]Sheet3!AR64)/[1]Sheet3!AR64</f>
        <v>8.6931428777550918E-3</v>
      </c>
      <c r="AP49">
        <f>([1]Sheet3!AS65-[1]Sheet3!AS64)/[1]Sheet3!AS64</f>
        <v>1.6392231543348887E-2</v>
      </c>
      <c r="AQ49">
        <f>([1]Sheet3!AT65-[1]Sheet3!AT64)/[1]Sheet3!AT64</f>
        <v>1.55408742399586E-2</v>
      </c>
      <c r="AR49">
        <f>([1]Sheet3!AU65-[1]Sheet3!AU64)/[1]Sheet3!AU64</f>
        <v>1.8821242753715516E-2</v>
      </c>
      <c r="AS49">
        <f>([1]Sheet3!AV65-[1]Sheet3!AV64)/[1]Sheet3!AV64</f>
        <v>1.7192455349691032E-2</v>
      </c>
      <c r="AT49">
        <f>([1]Sheet3!AW65-[1]Sheet3!AW64)/[1]Sheet3!AW64</f>
        <v>-3.018392349228358E-3</v>
      </c>
      <c r="AU49">
        <f>([1]Sheet3!AX65-[1]Sheet3!AX64)/[1]Sheet3!AX64</f>
        <v>-4.1752365281776194E-3</v>
      </c>
      <c r="AV49">
        <f>([1]Sheet3!AY65-[1]Sheet3!AY64)/[1]Sheet3!AY64</f>
        <v>5.9466590906437087E-3</v>
      </c>
      <c r="AW49">
        <f>([1]Sheet3!AZ65-[1]Sheet3!AZ64)/[1]Sheet3!AZ64</f>
        <v>5.6770977568540949E-3</v>
      </c>
      <c r="AX49">
        <f>([1]Sheet3!BA65-[1]Sheet3!BA64)/[1]Sheet3!BA64</f>
        <v>-6.3622592512442531E-3</v>
      </c>
      <c r="AY49">
        <f>([1]Sheet3!BB65-[1]Sheet3!BB64)/[1]Sheet3!BB64</f>
        <v>1.6037079953648908E-3</v>
      </c>
      <c r="AZ49">
        <f>([1]Sheet3!BC65-[1]Sheet3!BC64)/[1]Sheet3!BC64</f>
        <v>-1.0306125441466923E-2</v>
      </c>
      <c r="BA49">
        <f>([1]Sheet3!BD65-[1]Sheet3!BD64)/[1]Sheet3!BD64</f>
        <v>1.1193757570745363E-2</v>
      </c>
      <c r="BB49">
        <f>([1]Sheet3!BE65-[1]Sheet3!BE64)/[1]Sheet3!BE64</f>
        <v>3.0263212112607734E-3</v>
      </c>
      <c r="BC49">
        <f>([1]Sheet3!BF65-[1]Sheet3!BF64)/[1]Sheet3!BF64</f>
        <v>-1.8186284754688723E-3</v>
      </c>
      <c r="BD49">
        <f>([1]Sheet3!BG65-[1]Sheet3!BG64)/[1]Sheet3!BG64</f>
        <v>-9.2090418773400802E-3</v>
      </c>
      <c r="BE49">
        <f>([1]Sheet3!BH65-[1]Sheet3!BH64)/[1]Sheet3!BH64</f>
        <v>3.0977030373032606E-3</v>
      </c>
      <c r="BF49">
        <f>([1]Sheet3!BI65-[1]Sheet3!BI64)/[1]Sheet3!BI64</f>
        <v>-5.8014534728761955E-3</v>
      </c>
      <c r="BG49">
        <f>([1]Sheet3!BJ65-[1]Sheet3!BJ64)/[1]Sheet3!BJ64</f>
        <v>-1.4452421119169999E-2</v>
      </c>
      <c r="BH49">
        <f>([1]Sheet3!BK65-[1]Sheet3!BK64)/[1]Sheet3!BK64</f>
        <v>7.0391531492751541E-3</v>
      </c>
      <c r="BI49">
        <f>([1]Sheet3!BL65-[1]Sheet3!BL64)/[1]Sheet3!BL64</f>
        <v>1.4267376657515492E-2</v>
      </c>
      <c r="BJ49">
        <f>([1]Sheet3!BM65-[1]Sheet3!BM64)/[1]Sheet3!BM64</f>
        <v>-5.6457805967178474E-3</v>
      </c>
      <c r="BK49">
        <f>([1]Sheet3!BN65-[1]Sheet3!BN64)/[1]Sheet3!BN64</f>
        <v>4.8657881402270936E-4</v>
      </c>
      <c r="BL49">
        <f>([1]Sheet3!BO65-[1]Sheet3!BO64)/[1]Sheet3!BO64</f>
        <v>1.6206282246679275E-3</v>
      </c>
      <c r="BM49">
        <f>([1]Sheet3!BP65-[1]Sheet3!BP64)/[1]Sheet3!BP64</f>
        <v>5.99145796154066E-3</v>
      </c>
      <c r="BN49">
        <f>([1]Sheet3!BQ65-[1]Sheet3!BQ64)/[1]Sheet3!BQ64</f>
        <v>-9.4370306244970364E-3</v>
      </c>
      <c r="BO49">
        <f>([1]Sheet3!BR65-[1]Sheet3!BR64)/[1]Sheet3!BR64</f>
        <v>9.2916689950874945E-3</v>
      </c>
      <c r="BP49">
        <f>([1]Sheet3!BS65-[1]Sheet3!BS64)/[1]Sheet3!BS64</f>
        <v>4.3837317603229887E-3</v>
      </c>
      <c r="BQ49">
        <f>([1]Sheet3!BT65-[1]Sheet3!BT64)/[1]Sheet3!BT64</f>
        <v>5.0798258345426568E-3</v>
      </c>
      <c r="BR49">
        <f>([1]Sheet3!BU65-[1]Sheet3!BU64)/[1]Sheet3!BU64</f>
        <v>1.5683213093571603E-2</v>
      </c>
      <c r="BS49">
        <f>([1]Sheet3!BV65-[1]Sheet3!BV64)/[1]Sheet3!BV64</f>
        <v>7.7556572046093061E-3</v>
      </c>
      <c r="BT49">
        <f>([1]Sheet3!BW65-[1]Sheet3!BW64)/[1]Sheet3!BW64</f>
        <v>-4.3146698775837801E-2</v>
      </c>
      <c r="BU49">
        <f>([1]Sheet3!BX65-[1]Sheet3!BX64)/[1]Sheet3!BX64</f>
        <v>-7.9354102555237224E-3</v>
      </c>
      <c r="BV49">
        <f>([1]Sheet3!BY65-[1]Sheet3!BY64)/[1]Sheet3!BY64</f>
        <v>1.0821808442143753E-2</v>
      </c>
      <c r="BW49">
        <f>([1]Sheet3!BZ65-[1]Sheet3!BZ64)/[1]Sheet3!BZ64</f>
        <v>-0.13302307149062875</v>
      </c>
      <c r="BX49">
        <f>([1]Sheet3!CA65-[1]Sheet3!CA64)/[1]Sheet3!CA64</f>
        <v>-0.17249545359088125</v>
      </c>
      <c r="BY49">
        <f>([1]Sheet3!CB65-[1]Sheet3!CB64)/[1]Sheet3!CB64</f>
        <v>-4.4417576827662378E-3</v>
      </c>
      <c r="BZ49">
        <f>([1]Sheet3!CC65-[1]Sheet3!CC64)/[1]Sheet3!CC64</f>
        <v>0</v>
      </c>
      <c r="CA49">
        <f>([1]Sheet3!CD65-[1]Sheet3!CD64)/[1]Sheet3!CD64</f>
        <v>-4.6353424531603874E-3</v>
      </c>
      <c r="CB49">
        <f>([1]Sheet3!CE65-[1]Sheet3!CE64)/[1]Sheet3!CE64</f>
        <v>-1.8484902887767297E-3</v>
      </c>
      <c r="CC49">
        <f>([1]Sheet3!CF65-[1]Sheet3!CF64)/[1]Sheet3!CF64</f>
        <v>-2.1279741987850608E-2</v>
      </c>
      <c r="CD49">
        <f>([1]Sheet3!CG65-[1]Sheet3!CG64)/[1]Sheet3!CG64</f>
        <v>-3.3455177291814006E-2</v>
      </c>
      <c r="CE49">
        <f>([1]Sheet3!CH65-[1]Sheet3!CH64)/[1]Sheet3!CH64</f>
        <v>-1.9208912385778806E-2</v>
      </c>
      <c r="CF49">
        <f>([1]Sheet3!CI65-[1]Sheet3!CI64)/[1]Sheet3!CI64</f>
        <v>-4.7039386597625105E-2</v>
      </c>
      <c r="CG49">
        <f>([1]Sheet3!CJ65-[1]Sheet3!CJ64)/[1]Sheet3!CJ64</f>
        <v>-4.111790511030014E-3</v>
      </c>
      <c r="CH49">
        <f>([1]Sheet3!CK65-[1]Sheet3!CK64)/[1]Sheet3!CK64</f>
        <v>1.3170019103269931E-2</v>
      </c>
      <c r="CI49">
        <f>([1]Sheet3!CL65-[1]Sheet3!CL64)/[1]Sheet3!CL64</f>
        <v>2.6215956311150642E-2</v>
      </c>
      <c r="CJ49">
        <f>([1]Sheet3!CM65-[1]Sheet3!CM64)/[1]Sheet3!CM64</f>
        <v>2.6215956311150642E-2</v>
      </c>
      <c r="CK49">
        <f>([1]Sheet3!CN65-[1]Sheet3!CN64)/[1]Sheet3!CN64</f>
        <v>5.0040334778663599E-3</v>
      </c>
      <c r="CL49">
        <f>([1]Sheet3!CO65-[1]Sheet3!CO64)/[1]Sheet3!CO64</f>
        <v>5.247485249704891E-3</v>
      </c>
      <c r="CM49">
        <f>([1]Sheet3!CP65-[1]Sheet3!CP64)/[1]Sheet3!CP64</f>
        <v>1.1562768008661364E-2</v>
      </c>
      <c r="CN49">
        <f>([1]Sheet3!CQ65-[1]Sheet3!CQ64)/[1]Sheet3!CQ64</f>
        <v>2.28691062811627E-3</v>
      </c>
      <c r="CO49">
        <f>([1]Sheet3!CR65-[1]Sheet3!CR64)/[1]Sheet3!CR64</f>
        <v>2.2789273275395485E-3</v>
      </c>
      <c r="CP49">
        <f>([1]Sheet3!CS65-[1]Sheet3!CS64)/[1]Sheet3!CS64</f>
        <v>2.4707609741278901E-3</v>
      </c>
      <c r="CQ49">
        <f>([1]Sheet3!CT65-[1]Sheet3!CT64)/[1]Sheet3!CT64</f>
        <v>9.3667746374953148E-3</v>
      </c>
      <c r="CR49">
        <f>([1]Sheet3!CU65-[1]Sheet3!CU64)/[1]Sheet3!CU64</f>
        <v>-2.9938028281600329E-5</v>
      </c>
      <c r="CS49">
        <f>([1]Sheet3!CV65-[1]Sheet3!CV64)/[1]Sheet3!CV64</f>
        <v>1.1072487378879977E-2</v>
      </c>
      <c r="CT49">
        <f>([1]Sheet3!CW65-[1]Sheet3!CW64)/[1]Sheet3!CW64</f>
        <v>8.790809843632277E-3</v>
      </c>
      <c r="CU49">
        <f>([1]Sheet3!CX65-[1]Sheet3!CX64)/[1]Sheet3!CX64</f>
        <v>1.1636609583155329E-2</v>
      </c>
      <c r="CV49">
        <f>([1]Sheet3!CY65-[1]Sheet3!CY64)/[1]Sheet3!CY64</f>
        <v>1.204609228419142E-2</v>
      </c>
      <c r="CW49">
        <f>([1]Sheet3!CZ65-[1]Sheet3!CZ64)/[1]Sheet3!CZ64</f>
        <v>-1.0894074462506596E-2</v>
      </c>
      <c r="CX49">
        <f>([1]Sheet3!DA65-[1]Sheet3!DA64)/[1]Sheet3!DA64</f>
        <v>3.8198684186546691E-2</v>
      </c>
      <c r="CY49">
        <f>([1]Sheet3!DB65-[1]Sheet3!DB64)/[1]Sheet3!DB64</f>
        <v>6.3784921054258828E-3</v>
      </c>
      <c r="CZ49">
        <f>([1]Sheet3!DC65-[1]Sheet3!DC64)/[1]Sheet3!DC64</f>
        <v>5.5363850269422015E-3</v>
      </c>
      <c r="DA49">
        <f>([1]Sheet3!DD65-[1]Sheet3!DD64)/[1]Sheet3!DD64</f>
        <v>5.2773362657203135E-3</v>
      </c>
      <c r="DB49">
        <f>([1]Sheet3!DE65-[1]Sheet3!DE64)/[1]Sheet3!DE64</f>
        <v>7.9970444725780479E-3</v>
      </c>
      <c r="DC49">
        <f>([1]Sheet3!DF65-[1]Sheet3!DF64)/[1]Sheet3!DF64</f>
        <v>1.2249339633170878E-2</v>
      </c>
      <c r="DD49">
        <f>([1]Sheet3!DG65-[1]Sheet3!DG64)/[1]Sheet3!DG64</f>
        <v>1.6534804635991447E-2</v>
      </c>
      <c r="DE49">
        <f>([1]Sheet3!DH65-[1]Sheet3!DH64)/[1]Sheet3!DH64</f>
        <v>4.7820396657605388E-3</v>
      </c>
      <c r="DF49">
        <f>([1]Sheet3!DI65-[1]Sheet3!DI64)/[1]Sheet3!DI64</f>
        <v>1.2460900627440808E-2</v>
      </c>
      <c r="DG49">
        <f>([1]Sheet3!DJ65-[1]Sheet3!DJ64)/[1]Sheet3!DJ64</f>
        <v>1.8266000907853964E-3</v>
      </c>
      <c r="DH49">
        <f>([1]Sheet3!DK65-[1]Sheet3!DK64)/[1]Sheet3!DK64</f>
        <v>1.2684614361111774E-3</v>
      </c>
      <c r="DI49">
        <f>([1]Sheet3!DL65-[1]Sheet3!DL64)/[1]Sheet3!DL64</f>
        <v>5.7530336899249135E-3</v>
      </c>
      <c r="DJ49">
        <f>([1]Sheet3!DM65-[1]Sheet3!DM64)/[1]Sheet3!DM64</f>
        <v>-7.8759713130927677E-3</v>
      </c>
      <c r="DK49">
        <f>([1]Sheet3!DN65-[1]Sheet3!DN64)/[1]Sheet3!DN64</f>
        <v>1.5446633764081103E-2</v>
      </c>
      <c r="DL49">
        <f>([1]Sheet3!DO65-[1]Sheet3!DO64)/[1]Sheet3!DO64</f>
        <v>1.75916917437815E-3</v>
      </c>
      <c r="DM49">
        <f>([1]Sheet3!DP65-[1]Sheet3!DP64)/[1]Sheet3!DP64</f>
        <v>6.0826525135667907E-3</v>
      </c>
      <c r="DN49">
        <f>([1]Sheet3!DQ65-[1]Sheet3!DQ64)/[1]Sheet3!DQ64</f>
        <v>1.2802132342547913E-2</v>
      </c>
      <c r="DO49">
        <f>([1]Sheet3!DR65-[1]Sheet3!DR64)/[1]Sheet3!DR64</f>
        <v>-7.0912522160164505E-3</v>
      </c>
      <c r="DP49">
        <f>([1]Sheet3!DS65-[1]Sheet3!DS64)/[1]Sheet3!DS64</f>
        <v>3.9035571428077523E-2</v>
      </c>
      <c r="DQ49">
        <f>([1]Sheet3!DT65-[1]Sheet3!DT64)/[1]Sheet3!DT64</f>
        <v>3.9035571428077523E-2</v>
      </c>
      <c r="DR49">
        <f>([1]Sheet3!DU65-[1]Sheet3!DU64)/[1]Sheet3!DU64</f>
        <v>1.7597137865047012E-2</v>
      </c>
    </row>
    <row r="50" spans="1:122">
      <c r="A50">
        <f>([1]Sheet3!D66-[1]Sheet3!D65)/[1]Sheet3!D65</f>
        <v>-9.5157074950428925E-4</v>
      </c>
      <c r="B50">
        <f>([1]Sheet3!E66-[1]Sheet3!E65)/[1]Sheet3!E65</f>
        <v>1.7068708624884234E-3</v>
      </c>
      <c r="C50">
        <f>([1]Sheet3!F66-[1]Sheet3!F65)/[1]Sheet3!F65</f>
        <v>1.7457786693287694E-3</v>
      </c>
      <c r="D50">
        <f>([1]Sheet3!G66-[1]Sheet3!G65)/[1]Sheet3!G65</f>
        <v>5.358835509089421E-3</v>
      </c>
      <c r="E50">
        <f>([1]Sheet3!H66-[1]Sheet3!H65)/[1]Sheet3!H65</f>
        <v>1.5899759767821795E-2</v>
      </c>
      <c r="F50">
        <f>([1]Sheet3!I66-[1]Sheet3!I65)/[1]Sheet3!I65</f>
        <v>-8.0205882817309879E-3</v>
      </c>
      <c r="G50">
        <f>([1]Sheet3!J66-[1]Sheet3!J65)/[1]Sheet3!J65</f>
        <v>8.1810018455762048E-3</v>
      </c>
      <c r="H50">
        <f>([1]Sheet3!K66-[1]Sheet3!K65)/[1]Sheet3!K65</f>
        <v>5.9616595608500793E-3</v>
      </c>
      <c r="I50">
        <f>([1]Sheet3!L66-[1]Sheet3!L65)/[1]Sheet3!L65</f>
        <v>-4.538067766311854E-2</v>
      </c>
      <c r="J50">
        <f>([1]Sheet3!M66-[1]Sheet3!M65)/[1]Sheet3!M65</f>
        <v>3.4328145867084854E-3</v>
      </c>
      <c r="K50">
        <f>([1]Sheet3!N66-[1]Sheet3!N65)/[1]Sheet3!N65</f>
        <v>-2.7996809541398896E-3</v>
      </c>
      <c r="L50">
        <f>([1]Sheet3!O66-[1]Sheet3!O65)/[1]Sheet3!O65</f>
        <v>-2.4672768710183872E-3</v>
      </c>
      <c r="M50">
        <f>([1]Sheet3!P66-[1]Sheet3!P65)/[1]Sheet3!P65</f>
        <v>1.5148995917159678E-3</v>
      </c>
      <c r="N50">
        <f>([1]Sheet3!Q66-[1]Sheet3!Q65)/[1]Sheet3!Q65</f>
        <v>-2.1603779939760887E-3</v>
      </c>
      <c r="O50">
        <f>([1]Sheet3!R66-[1]Sheet3!R65)/[1]Sheet3!R65</f>
        <v>3.0002003168648865E-3</v>
      </c>
      <c r="P50">
        <f>([1]Sheet3!S66-[1]Sheet3!S65)/[1]Sheet3!S65</f>
        <v>2.2971283141722831E-3</v>
      </c>
      <c r="Q50">
        <f>([1]Sheet3!T66-[1]Sheet3!T65)/[1]Sheet3!T65</f>
        <v>5.0615679722788411E-3</v>
      </c>
      <c r="R50">
        <f>([1]Sheet3!U66-[1]Sheet3!U65)/[1]Sheet3!U65</f>
        <v>1.4740670126751872E-2</v>
      </c>
      <c r="S50">
        <f>([1]Sheet3!V66-[1]Sheet3!V65)/[1]Sheet3!V65</f>
        <v>8.061721335620612E-3</v>
      </c>
      <c r="T50">
        <f>([1]Sheet3!W66-[1]Sheet3!W65)/[1]Sheet3!W65</f>
        <v>-1.0081026032059832E-2</v>
      </c>
      <c r="U50">
        <f>([1]Sheet3!X66-[1]Sheet3!X65)/[1]Sheet3!X65</f>
        <v>-4.7265999540974304E-5</v>
      </c>
      <c r="V50">
        <f>([1]Sheet3!Y66-[1]Sheet3!Y65)/[1]Sheet3!Y65</f>
        <v>-3.9291391106184702E-2</v>
      </c>
      <c r="W50">
        <f>([1]Sheet3!Z66-[1]Sheet3!Z65)/[1]Sheet3!Z65</f>
        <v>-4.1249812153716155E-2</v>
      </c>
      <c r="X50">
        <f>([1]Sheet3!AA66-[1]Sheet3!AA65)/[1]Sheet3!AA65</f>
        <v>-4.3546771173816369E-2</v>
      </c>
      <c r="Y50">
        <f>([1]Sheet3!AB66-[1]Sheet3!AB65)/[1]Sheet3!AB65</f>
        <v>-2.1950829358744553E-2</v>
      </c>
      <c r="Z50">
        <f>([1]Sheet3!AC66-[1]Sheet3!AC65)/[1]Sheet3!AC65</f>
        <v>1.6756293722933358E-2</v>
      </c>
      <c r="AA50">
        <f>([1]Sheet3!AD66-[1]Sheet3!AD65)/[1]Sheet3!AD65</f>
        <v>-2.6025521239968739E-2</v>
      </c>
      <c r="AB50">
        <f>([1]Sheet3!AE66-[1]Sheet3!AE65)/[1]Sheet3!AE65</f>
        <v>5.1817286020091396E-3</v>
      </c>
      <c r="AC50">
        <f>([1]Sheet3!AF66-[1]Sheet3!AF65)/[1]Sheet3!AF65</f>
        <v>1.4319874166945606E-3</v>
      </c>
      <c r="AD50">
        <f>([1]Sheet3!AG66-[1]Sheet3!AG65)/[1]Sheet3!AG65</f>
        <v>1.8618214445942076E-3</v>
      </c>
      <c r="AE50">
        <f>([1]Sheet3!AH66-[1]Sheet3!AH65)/[1]Sheet3!AH65</f>
        <v>-7.4286585450362604E-3</v>
      </c>
      <c r="AF50">
        <f>([1]Sheet3!AI66-[1]Sheet3!AI65)/[1]Sheet3!AI65</f>
        <v>1.581801553463082E-2</v>
      </c>
      <c r="AG50">
        <f>([1]Sheet3!AJ66-[1]Sheet3!AJ65)/[1]Sheet3!AJ65</f>
        <v>0</v>
      </c>
      <c r="AH50">
        <f>([1]Sheet3!AK66-[1]Sheet3!AK65)/[1]Sheet3!AK65</f>
        <v>0</v>
      </c>
      <c r="AI50">
        <f>([1]Sheet3!AL66-[1]Sheet3!AL65)/[1]Sheet3!AL65</f>
        <v>0</v>
      </c>
      <c r="AJ50">
        <f>([1]Sheet3!AM66-[1]Sheet3!AM65)/[1]Sheet3!AM65</f>
        <v>1.6493750579430561E-2</v>
      </c>
      <c r="AK50">
        <f>([1]Sheet3!AN66-[1]Sheet3!AN65)/[1]Sheet3!AN65</f>
        <v>1.5477332923880014E-2</v>
      </c>
      <c r="AL50">
        <f>([1]Sheet3!AO66-[1]Sheet3!AO65)/[1]Sheet3!AO65</f>
        <v>2.0515037955222429E-2</v>
      </c>
      <c r="AM50">
        <f>([1]Sheet3!AP66-[1]Sheet3!AP65)/[1]Sheet3!AP65</f>
        <v>-3.3323336332434545E-3</v>
      </c>
      <c r="AN50">
        <f>([1]Sheet3!AQ66-[1]Sheet3!AQ65)/[1]Sheet3!AQ65</f>
        <v>7.4589514368736485E-3</v>
      </c>
      <c r="AO50">
        <f>([1]Sheet3!AR66-[1]Sheet3!AR65)/[1]Sheet3!AR65</f>
        <v>-9.734738314340784E-3</v>
      </c>
      <c r="AP50">
        <f>([1]Sheet3!AS66-[1]Sheet3!AS65)/[1]Sheet3!AS65</f>
        <v>-1.6446863668300976E-2</v>
      </c>
      <c r="AQ50">
        <f>([1]Sheet3!AT66-[1]Sheet3!AT65)/[1]Sheet3!AT65</f>
        <v>-1.6598568951428121E-2</v>
      </c>
      <c r="AR50">
        <f>([1]Sheet3!AU66-[1]Sheet3!AU65)/[1]Sheet3!AU65</f>
        <v>-1.6449163379472071E-2</v>
      </c>
      <c r="AS50">
        <f>([1]Sheet3!AV66-[1]Sheet3!AV65)/[1]Sheet3!AV65</f>
        <v>-1.997944157878764E-2</v>
      </c>
      <c r="AT50">
        <f>([1]Sheet3!AW66-[1]Sheet3!AW65)/[1]Sheet3!AW65</f>
        <v>-1.002542147975369E-2</v>
      </c>
      <c r="AU50">
        <f>([1]Sheet3!AX66-[1]Sheet3!AX65)/[1]Sheet3!AX65</f>
        <v>-1.2368245313285389E-2</v>
      </c>
      <c r="AV50">
        <f>([1]Sheet3!AY66-[1]Sheet3!AY65)/[1]Sheet3!AY65</f>
        <v>1.0476673153331709E-2</v>
      </c>
      <c r="AW50">
        <f>([1]Sheet3!AZ66-[1]Sheet3!AZ65)/[1]Sheet3!AZ65</f>
        <v>1.9164145558199211E-3</v>
      </c>
      <c r="AX50">
        <f>([1]Sheet3!BA66-[1]Sheet3!BA65)/[1]Sheet3!BA65</f>
        <v>-1.0148967680112305E-3</v>
      </c>
      <c r="AY50">
        <f>([1]Sheet3!BB66-[1]Sheet3!BB65)/[1]Sheet3!BB65</f>
        <v>7.4642751369761572E-3</v>
      </c>
      <c r="AZ50">
        <f>([1]Sheet3!BC66-[1]Sheet3!BC65)/[1]Sheet3!BC65</f>
        <v>-7.4629708804442698E-3</v>
      </c>
      <c r="BA50">
        <f>([1]Sheet3!BD66-[1]Sheet3!BD65)/[1]Sheet3!BD65</f>
        <v>2.1495030356678966E-2</v>
      </c>
      <c r="BB50">
        <f>([1]Sheet3!BE66-[1]Sheet3!BE65)/[1]Sheet3!BE65</f>
        <v>-2.1270962853412664E-3</v>
      </c>
      <c r="BC50">
        <f>([1]Sheet3!BF66-[1]Sheet3!BF65)/[1]Sheet3!BF65</f>
        <v>-4.8781025356581234E-3</v>
      </c>
      <c r="BD50">
        <f>([1]Sheet3!BG66-[1]Sheet3!BG65)/[1]Sheet3!BG65</f>
        <v>-6.5066238944415863E-3</v>
      </c>
      <c r="BE50">
        <f>([1]Sheet3!BH66-[1]Sheet3!BH65)/[1]Sheet3!BH65</f>
        <v>-3.8346420648614336E-3</v>
      </c>
      <c r="BF50">
        <f>([1]Sheet3!BI66-[1]Sheet3!BI65)/[1]Sheet3!BI65</f>
        <v>-1.344890755551561E-2</v>
      </c>
      <c r="BG50">
        <f>([1]Sheet3!BJ66-[1]Sheet3!BJ65)/[1]Sheet3!BJ65</f>
        <v>-3.0115865492740448E-2</v>
      </c>
      <c r="BH50">
        <f>([1]Sheet3!BK66-[1]Sheet3!BK65)/[1]Sheet3!BK65</f>
        <v>9.6615776205023016E-3</v>
      </c>
      <c r="BI50">
        <f>([1]Sheet3!BL66-[1]Sheet3!BL65)/[1]Sheet3!BL65</f>
        <v>8.6955468627000227E-3</v>
      </c>
      <c r="BJ50">
        <f>([1]Sheet3!BM66-[1]Sheet3!BM65)/[1]Sheet3!BM65</f>
        <v>7.8850893627569994E-3</v>
      </c>
      <c r="BK50">
        <f>([1]Sheet3!BN66-[1]Sheet3!BN65)/[1]Sheet3!BN65</f>
        <v>9.1566491359879442E-3</v>
      </c>
      <c r="BL50">
        <f>([1]Sheet3!BO66-[1]Sheet3!BO65)/[1]Sheet3!BO65</f>
        <v>4.9624205049141447E-3</v>
      </c>
      <c r="BM50">
        <f>([1]Sheet3!BP66-[1]Sheet3!BP65)/[1]Sheet3!BP65</f>
        <v>3.2529529717081462E-3</v>
      </c>
      <c r="BN50">
        <f>([1]Sheet3!BQ66-[1]Sheet3!BQ65)/[1]Sheet3!BQ65</f>
        <v>1.8811934963042634E-2</v>
      </c>
      <c r="BO50">
        <f>([1]Sheet3!BR66-[1]Sheet3!BR65)/[1]Sheet3!BR65</f>
        <v>1.5724410082950696E-2</v>
      </c>
      <c r="BP50">
        <f>([1]Sheet3!BS66-[1]Sheet3!BS65)/[1]Sheet3!BS65</f>
        <v>4.2327126453837035E-3</v>
      </c>
      <c r="BQ50">
        <f>([1]Sheet3!BT66-[1]Sheet3!BT65)/[1]Sheet3!BT65</f>
        <v>1.097767626906365E-2</v>
      </c>
      <c r="BR50">
        <f>([1]Sheet3!BU66-[1]Sheet3!BU65)/[1]Sheet3!BU65</f>
        <v>2.4192565185817538E-2</v>
      </c>
      <c r="BS50">
        <f>([1]Sheet3!BV66-[1]Sheet3!BV65)/[1]Sheet3!BV65</f>
        <v>9.6881398863862406E-3</v>
      </c>
      <c r="BT50">
        <f>([1]Sheet3!BW66-[1]Sheet3!BW65)/[1]Sheet3!BW65</f>
        <v>-1.5479541026196029E-2</v>
      </c>
      <c r="BU50">
        <f>([1]Sheet3!BX66-[1]Sheet3!BX65)/[1]Sheet3!BX65</f>
        <v>2.8701880347838181E-2</v>
      </c>
      <c r="BV50">
        <f>([1]Sheet3!BY66-[1]Sheet3!BY65)/[1]Sheet3!BY65</f>
        <v>1.5144257717354573E-2</v>
      </c>
      <c r="BW50">
        <f>([1]Sheet3!BZ66-[1]Sheet3!BZ65)/[1]Sheet3!BZ65</f>
        <v>-0.13893495701501987</v>
      </c>
      <c r="BX50">
        <f>([1]Sheet3!CA66-[1]Sheet3!CA65)/[1]Sheet3!CA65</f>
        <v>-0.18215099515113556</v>
      </c>
      <c r="BY50">
        <f>([1]Sheet3!CB66-[1]Sheet3!CB65)/[1]Sheet3!CB65</f>
        <v>2.1733979058365569E-3</v>
      </c>
      <c r="BZ50">
        <f>([1]Sheet3!CC66-[1]Sheet3!CC65)/[1]Sheet3!CC65</f>
        <v>0</v>
      </c>
      <c r="CA50">
        <f>([1]Sheet3!CD66-[1]Sheet3!CD65)/[1]Sheet3!CD65</f>
        <v>2.4510152176075673E-3</v>
      </c>
      <c r="CB50">
        <f>([1]Sheet3!CE66-[1]Sheet3!CE65)/[1]Sheet3!CE65</f>
        <v>-1.011890883655858E-2</v>
      </c>
      <c r="CC50">
        <f>([1]Sheet3!CF66-[1]Sheet3!CF65)/[1]Sheet3!CF65</f>
        <v>-3.5254363646990763E-2</v>
      </c>
      <c r="CD50">
        <f>([1]Sheet3!CG66-[1]Sheet3!CG65)/[1]Sheet3!CG65</f>
        <v>-3.5561590981349311E-2</v>
      </c>
      <c r="CE50">
        <f>([1]Sheet3!CH66-[1]Sheet3!CH65)/[1]Sheet3!CH65</f>
        <v>-2.4031328449604549E-2</v>
      </c>
      <c r="CF50">
        <f>([1]Sheet3!CI66-[1]Sheet3!CI65)/[1]Sheet3!CI65</f>
        <v>-4.8936242617737165E-2</v>
      </c>
      <c r="CG50">
        <f>([1]Sheet3!CJ66-[1]Sheet3!CJ65)/[1]Sheet3!CJ65</f>
        <v>-3.7129828404173178E-2</v>
      </c>
      <c r="CH50">
        <f>([1]Sheet3!CK66-[1]Sheet3!CK65)/[1]Sheet3!CK65</f>
        <v>1.2816929526851584E-2</v>
      </c>
      <c r="CI50">
        <f>([1]Sheet3!CL66-[1]Sheet3!CL65)/[1]Sheet3!CL65</f>
        <v>6.0093622252695173E-3</v>
      </c>
      <c r="CJ50">
        <f>([1]Sheet3!CM66-[1]Sheet3!CM65)/[1]Sheet3!CM65</f>
        <v>6.0093622252695173E-3</v>
      </c>
      <c r="CK50">
        <f>([1]Sheet3!CN66-[1]Sheet3!CN65)/[1]Sheet3!CN65</f>
        <v>-1.5335557422898985E-2</v>
      </c>
      <c r="CL50">
        <f>([1]Sheet3!CO66-[1]Sheet3!CO65)/[1]Sheet3!CO65</f>
        <v>-2.4759957208906339E-2</v>
      </c>
      <c r="CM50">
        <f>([1]Sheet3!CP66-[1]Sheet3!CP65)/[1]Sheet3!CP65</f>
        <v>-3.0404430334078764E-2</v>
      </c>
      <c r="CN50">
        <f>([1]Sheet3!CQ66-[1]Sheet3!CQ65)/[1]Sheet3!CQ65</f>
        <v>1.4410690111938129E-3</v>
      </c>
      <c r="CO50">
        <f>([1]Sheet3!CR66-[1]Sheet3!CR65)/[1]Sheet3!CR65</f>
        <v>-3.0507278846058814E-4</v>
      </c>
      <c r="CP50">
        <f>([1]Sheet3!CS66-[1]Sheet3!CS65)/[1]Sheet3!CS65</f>
        <v>-4.8586349357064382E-3</v>
      </c>
      <c r="CQ50">
        <f>([1]Sheet3!CT66-[1]Sheet3!CT65)/[1]Sheet3!CT65</f>
        <v>-5.1790907818404968E-3</v>
      </c>
      <c r="CR50">
        <f>([1]Sheet3!CU66-[1]Sheet3!CU65)/[1]Sheet3!CU65</f>
        <v>-4.7303500858249543E-3</v>
      </c>
      <c r="CS50">
        <f>([1]Sheet3!CV66-[1]Sheet3!CV65)/[1]Sheet3!CV65</f>
        <v>5.0493695314108933E-3</v>
      </c>
      <c r="CT50">
        <f>([1]Sheet3!CW66-[1]Sheet3!CW65)/[1]Sheet3!CW65</f>
        <v>-5.9551351258686259E-4</v>
      </c>
      <c r="CU50">
        <f>([1]Sheet3!CX66-[1]Sheet3!CX65)/[1]Sheet3!CX65</f>
        <v>1.5448437619877478E-2</v>
      </c>
      <c r="CV50">
        <f>([1]Sheet3!CY66-[1]Sheet3!CY65)/[1]Sheet3!CY65</f>
        <v>-4.1466715885319196E-3</v>
      </c>
      <c r="CW50">
        <f>([1]Sheet3!CZ66-[1]Sheet3!CZ65)/[1]Sheet3!CZ65</f>
        <v>-2.2089976893884798E-3</v>
      </c>
      <c r="CX50">
        <f>([1]Sheet3!DA66-[1]Sheet3!DA65)/[1]Sheet3!DA65</f>
        <v>0</v>
      </c>
      <c r="CY50">
        <f>([1]Sheet3!DB66-[1]Sheet3!DB65)/[1]Sheet3!DB65</f>
        <v>5.7988563103950298E-3</v>
      </c>
      <c r="CZ50">
        <f>([1]Sheet3!DC66-[1]Sheet3!DC65)/[1]Sheet3!DC65</f>
        <v>5.71000033225287E-3</v>
      </c>
      <c r="DA50">
        <f>([1]Sheet3!DD66-[1]Sheet3!DD65)/[1]Sheet3!DD65</f>
        <v>6.3817184783234405E-3</v>
      </c>
      <c r="DB50">
        <f>([1]Sheet3!DE66-[1]Sheet3!DE65)/[1]Sheet3!DE65</f>
        <v>-2.726476319881762E-4</v>
      </c>
      <c r="DC50">
        <f>([1]Sheet3!DF66-[1]Sheet3!DF65)/[1]Sheet3!DF65</f>
        <v>6.376742348368364E-3</v>
      </c>
      <c r="DD50">
        <f>([1]Sheet3!DG66-[1]Sheet3!DG65)/[1]Sheet3!DG65</f>
        <v>9.9293382716892174E-3</v>
      </c>
      <c r="DE50">
        <f>([1]Sheet3!DH66-[1]Sheet3!DH65)/[1]Sheet3!DH65</f>
        <v>-4.4741091281845806E-3</v>
      </c>
      <c r="DF50">
        <f>([1]Sheet3!DI66-[1]Sheet3!DI65)/[1]Sheet3!DI65</f>
        <v>8.4822836354992992E-3</v>
      </c>
      <c r="DG50">
        <f>([1]Sheet3!DJ66-[1]Sheet3!DJ65)/[1]Sheet3!DJ65</f>
        <v>-9.3809582496611095E-3</v>
      </c>
      <c r="DH50">
        <f>([1]Sheet3!DK66-[1]Sheet3!DK65)/[1]Sheet3!DK65</f>
        <v>-7.4549513634190063E-3</v>
      </c>
      <c r="DI50">
        <f>([1]Sheet3!DL66-[1]Sheet3!DL65)/[1]Sheet3!DL65</f>
        <v>5.0057300477753461E-3</v>
      </c>
      <c r="DJ50">
        <f>([1]Sheet3!DM66-[1]Sheet3!DM65)/[1]Sheet3!DM65</f>
        <v>-3.2559830188226543E-2</v>
      </c>
      <c r="DK50">
        <f>([1]Sheet3!DN66-[1]Sheet3!DN65)/[1]Sheet3!DN65</f>
        <v>1.1824816744491554E-2</v>
      </c>
      <c r="DL50">
        <f>([1]Sheet3!DO66-[1]Sheet3!DO65)/[1]Sheet3!DO65</f>
        <v>1.363644063489924E-2</v>
      </c>
      <c r="DM50">
        <f>([1]Sheet3!DP66-[1]Sheet3!DP65)/[1]Sheet3!DP65</f>
        <v>1.2961096951376105E-2</v>
      </c>
      <c r="DN50">
        <f>([1]Sheet3!DQ66-[1]Sheet3!DQ65)/[1]Sheet3!DQ65</f>
        <v>1.1145004685288144E-2</v>
      </c>
      <c r="DO50">
        <f>([1]Sheet3!DR66-[1]Sheet3!DR65)/[1]Sheet3!DR65</f>
        <v>1.6363647999180872E-2</v>
      </c>
      <c r="DP50">
        <f>([1]Sheet3!DS66-[1]Sheet3!DS65)/[1]Sheet3!DS65</f>
        <v>9.6725893391893993E-3</v>
      </c>
      <c r="DQ50">
        <f>([1]Sheet3!DT66-[1]Sheet3!DT65)/[1]Sheet3!DT65</f>
        <v>9.6725893391893993E-3</v>
      </c>
      <c r="DR50">
        <f>([1]Sheet3!DU66-[1]Sheet3!DU65)/[1]Sheet3!DU65</f>
        <v>2.9536813703446456E-2</v>
      </c>
    </row>
    <row r="51" spans="1:122">
      <c r="A51">
        <f>([1]Sheet3!D67-[1]Sheet3!D66)/[1]Sheet3!D66</f>
        <v>7.7646635385620532E-3</v>
      </c>
      <c r="B51">
        <f>([1]Sheet3!E67-[1]Sheet3!E66)/[1]Sheet3!E66</f>
        <v>-2.2029127401785639E-3</v>
      </c>
      <c r="C51">
        <f>([1]Sheet3!F67-[1]Sheet3!F66)/[1]Sheet3!F66</f>
        <v>-1.9505421846073654E-3</v>
      </c>
      <c r="D51">
        <f>([1]Sheet3!G67-[1]Sheet3!G66)/[1]Sheet3!G66</f>
        <v>6.0303946827975135E-3</v>
      </c>
      <c r="E51">
        <f>([1]Sheet3!H67-[1]Sheet3!H66)/[1]Sheet3!H66</f>
        <v>-8.123895095591388E-3</v>
      </c>
      <c r="F51">
        <f>([1]Sheet3!I67-[1]Sheet3!I66)/[1]Sheet3!I66</f>
        <v>2.8490028490028817E-3</v>
      </c>
      <c r="G51">
        <f>([1]Sheet3!J67-[1]Sheet3!J66)/[1]Sheet3!J66</f>
        <v>-4.9233743912912317E-4</v>
      </c>
      <c r="H51">
        <f>([1]Sheet3!K67-[1]Sheet3!K66)/[1]Sheet3!K66</f>
        <v>-7.9633439887529106E-3</v>
      </c>
      <c r="I51">
        <f>([1]Sheet3!L67-[1]Sheet3!L66)/[1]Sheet3!L66</f>
        <v>1.0341745754777396E-2</v>
      </c>
      <c r="J51">
        <f>([1]Sheet3!M67-[1]Sheet3!M66)/[1]Sheet3!M66</f>
        <v>-2.6087950787807013E-2</v>
      </c>
      <c r="K51">
        <f>([1]Sheet3!N67-[1]Sheet3!N66)/[1]Sheet3!N66</f>
        <v>2.0055399282815509E-2</v>
      </c>
      <c r="L51">
        <f>([1]Sheet3!O67-[1]Sheet3!O66)/[1]Sheet3!O66</f>
        <v>-1.1206090337823308E-2</v>
      </c>
      <c r="M51">
        <f>([1]Sheet3!P67-[1]Sheet3!P66)/[1]Sheet3!P66</f>
        <v>-4.1412259504527114E-3</v>
      </c>
      <c r="N51">
        <f>([1]Sheet3!Q67-[1]Sheet3!Q66)/[1]Sheet3!Q66</f>
        <v>-1.4658726523133127E-2</v>
      </c>
      <c r="O51">
        <f>([1]Sheet3!R67-[1]Sheet3!R66)/[1]Sheet3!R66</f>
        <v>-6.5362147146516894E-4</v>
      </c>
      <c r="P51">
        <f>([1]Sheet3!S67-[1]Sheet3!S66)/[1]Sheet3!S66</f>
        <v>1.5702288565963819E-2</v>
      </c>
      <c r="Q51">
        <f>([1]Sheet3!T67-[1]Sheet3!T66)/[1]Sheet3!T66</f>
        <v>6.6901437354807865E-3</v>
      </c>
      <c r="R51">
        <f>([1]Sheet3!U67-[1]Sheet3!U66)/[1]Sheet3!U66</f>
        <v>1.4830987630696337E-3</v>
      </c>
      <c r="S51">
        <f>([1]Sheet3!V67-[1]Sheet3!V66)/[1]Sheet3!V66</f>
        <v>1.1104187705464013E-2</v>
      </c>
      <c r="T51">
        <f>([1]Sheet3!W67-[1]Sheet3!W66)/[1]Sheet3!W66</f>
        <v>3.9312158664290553E-3</v>
      </c>
      <c r="U51">
        <f>([1]Sheet3!X67-[1]Sheet3!X66)/[1]Sheet3!X66</f>
        <v>2.2047254728511479E-2</v>
      </c>
      <c r="V51">
        <f>([1]Sheet3!Y67-[1]Sheet3!Y66)/[1]Sheet3!Y66</f>
        <v>-4.2847113240274863E-3</v>
      </c>
      <c r="W51">
        <f>([1]Sheet3!Z67-[1]Sheet3!Z66)/[1]Sheet3!Z66</f>
        <v>-5.6375956194289348E-3</v>
      </c>
      <c r="X51">
        <f>([1]Sheet3!AA67-[1]Sheet3!AA66)/[1]Sheet3!AA66</f>
        <v>-6.1149235634555222E-3</v>
      </c>
      <c r="Y51">
        <f>([1]Sheet3!AB67-[1]Sheet3!AB66)/[1]Sheet3!AB66</f>
        <v>-1.0046829574394053E-3</v>
      </c>
      <c r="Z51">
        <f>([1]Sheet3!AC67-[1]Sheet3!AC66)/[1]Sheet3!AC66</f>
        <v>4.249921601115844E-3</v>
      </c>
      <c r="AA51">
        <f>([1]Sheet3!AD67-[1]Sheet3!AD66)/[1]Sheet3!AD66</f>
        <v>4.8227539370491344E-3</v>
      </c>
      <c r="AB51">
        <f>([1]Sheet3!AE67-[1]Sheet3!AE66)/[1]Sheet3!AE66</f>
        <v>1.9082012653735197E-2</v>
      </c>
      <c r="AC51">
        <f>([1]Sheet3!AF67-[1]Sheet3!AF66)/[1]Sheet3!AF66</f>
        <v>1.2656101757237069E-2</v>
      </c>
      <c r="AD51">
        <f>([1]Sheet3!AG67-[1]Sheet3!AG66)/[1]Sheet3!AG66</f>
        <v>6.2602153908153909E-3</v>
      </c>
      <c r="AE51">
        <f>([1]Sheet3!AH67-[1]Sheet3!AH66)/[1]Sheet3!AH66</f>
        <v>2.4761346235298446E-3</v>
      </c>
      <c r="AF51">
        <f>([1]Sheet3!AI67-[1]Sheet3!AI66)/[1]Sheet3!AI66</f>
        <v>1.1898572593973535E-2</v>
      </c>
      <c r="AG51">
        <f>([1]Sheet3!AJ67-[1]Sheet3!AJ66)/[1]Sheet3!AJ66</f>
        <v>5.5294830721274779E-2</v>
      </c>
      <c r="AH51">
        <f>([1]Sheet3!AK67-[1]Sheet3!AK66)/[1]Sheet3!AK66</f>
        <v>5.6117691749835955E-2</v>
      </c>
      <c r="AI51">
        <f>([1]Sheet3!AL67-[1]Sheet3!AL66)/[1]Sheet3!AL66</f>
        <v>5.4641761918037282E-2</v>
      </c>
      <c r="AJ51">
        <f>([1]Sheet3!AM67-[1]Sheet3!AM66)/[1]Sheet3!AM66</f>
        <v>2.8198792783231535E-2</v>
      </c>
      <c r="AK51">
        <f>([1]Sheet3!AN67-[1]Sheet3!AN66)/[1]Sheet3!AN66</f>
        <v>2.6105495535680614E-2</v>
      </c>
      <c r="AL51">
        <f>([1]Sheet3!AO67-[1]Sheet3!AO66)/[1]Sheet3!AO66</f>
        <v>2.5780330492914644E-2</v>
      </c>
      <c r="AM51">
        <f>([1]Sheet3!AP67-[1]Sheet3!AP66)/[1]Sheet3!AP66</f>
        <v>0.11822528335952383</v>
      </c>
      <c r="AN51">
        <f>([1]Sheet3!AQ67-[1]Sheet3!AQ66)/[1]Sheet3!AQ66</f>
        <v>-6.2100229770852503E-3</v>
      </c>
      <c r="AO51">
        <f>([1]Sheet3!AR67-[1]Sheet3!AR66)/[1]Sheet3!AR66</f>
        <v>8.5183728824440655E-3</v>
      </c>
      <c r="AP51">
        <f>([1]Sheet3!AS67-[1]Sheet3!AS66)/[1]Sheet3!AS66</f>
        <v>2.0063800174896472E-2</v>
      </c>
      <c r="AQ51">
        <f>([1]Sheet3!AT67-[1]Sheet3!AT66)/[1]Sheet3!AT66</f>
        <v>1.8281239232917718E-2</v>
      </c>
      <c r="AR51">
        <f>([1]Sheet3!AU67-[1]Sheet3!AU66)/[1]Sheet3!AU66</f>
        <v>2.5456963290474418E-2</v>
      </c>
      <c r="AS51">
        <f>([1]Sheet3!AV67-[1]Sheet3!AV66)/[1]Sheet3!AV66</f>
        <v>1.3370022967879898E-2</v>
      </c>
      <c r="AT51">
        <f>([1]Sheet3!AW67-[1]Sheet3!AW66)/[1]Sheet3!AW66</f>
        <v>-3.4320866593062628E-3</v>
      </c>
      <c r="AU51">
        <f>([1]Sheet3!AX67-[1]Sheet3!AX66)/[1]Sheet3!AX66</f>
        <v>-4.4648303120500841E-3</v>
      </c>
      <c r="AV51">
        <f>([1]Sheet3!AY67-[1]Sheet3!AY66)/[1]Sheet3!AY66</f>
        <v>5.8540432716788432E-3</v>
      </c>
      <c r="AW51">
        <f>([1]Sheet3!AZ67-[1]Sheet3!AZ66)/[1]Sheet3!AZ66</f>
        <v>-3.9703468203799372E-3</v>
      </c>
      <c r="AX51">
        <f>([1]Sheet3!BA67-[1]Sheet3!BA66)/[1]Sheet3!BA66</f>
        <v>-9.9238272137852704E-3</v>
      </c>
      <c r="AY51">
        <f>([1]Sheet3!BB67-[1]Sheet3!BB66)/[1]Sheet3!BB66</f>
        <v>-9.6918363503581731E-4</v>
      </c>
      <c r="AZ51">
        <f>([1]Sheet3!BC67-[1]Sheet3!BC66)/[1]Sheet3!BC66</f>
        <v>-1.4999786753102665E-2</v>
      </c>
      <c r="BA51">
        <f>([1]Sheet3!BD67-[1]Sheet3!BD66)/[1]Sheet3!BD66</f>
        <v>1.301276315169792E-2</v>
      </c>
      <c r="BB51">
        <f>([1]Sheet3!BE67-[1]Sheet3!BE66)/[1]Sheet3!BE66</f>
        <v>7.4652809543848961E-3</v>
      </c>
      <c r="BC51">
        <f>([1]Sheet3!BF67-[1]Sheet3!BF66)/[1]Sheet3!BF66</f>
        <v>1.2808729130444755E-3</v>
      </c>
      <c r="BD51">
        <f>([1]Sheet3!BG67-[1]Sheet3!BG66)/[1]Sheet3!BG66</f>
        <v>3.0651953728879776E-3</v>
      </c>
      <c r="BE51">
        <f>([1]Sheet3!BH67-[1]Sheet3!BH66)/[1]Sheet3!BH66</f>
        <v>8.4835331087506569E-5</v>
      </c>
      <c r="BF51">
        <f>([1]Sheet3!BI67-[1]Sheet3!BI66)/[1]Sheet3!BI66</f>
        <v>5.430253623188332E-3</v>
      </c>
      <c r="BG51">
        <f>([1]Sheet3!BJ67-[1]Sheet3!BJ66)/[1]Sheet3!BJ66</f>
        <v>6.0976918947932895E-3</v>
      </c>
      <c r="BH51">
        <f>([1]Sheet3!BK67-[1]Sheet3!BK66)/[1]Sheet3!BK66</f>
        <v>4.7629127857749479E-3</v>
      </c>
      <c r="BI51">
        <f>([1]Sheet3!BL67-[1]Sheet3!BL66)/[1]Sheet3!BL66</f>
        <v>1.6184610212633066E-2</v>
      </c>
      <c r="BJ51">
        <f>([1]Sheet3!BM67-[1]Sheet3!BM66)/[1]Sheet3!BM66</f>
        <v>1.9194293741752251E-2</v>
      </c>
      <c r="BK51">
        <f>([1]Sheet3!BN67-[1]Sheet3!BN66)/[1]Sheet3!BN66</f>
        <v>-1.4757007916934943E-3</v>
      </c>
      <c r="BL51">
        <f>([1]Sheet3!BO67-[1]Sheet3!BO66)/[1]Sheet3!BO66</f>
        <v>3.3638557297410682E-3</v>
      </c>
      <c r="BM51">
        <f>([1]Sheet3!BP67-[1]Sheet3!BP66)/[1]Sheet3!BP66</f>
        <v>9.532513460354046E-3</v>
      </c>
      <c r="BN51">
        <f>([1]Sheet3!BQ67-[1]Sheet3!BQ66)/[1]Sheet3!BQ66</f>
        <v>-1.9855481944935645E-2</v>
      </c>
      <c r="BO51">
        <f>([1]Sheet3!BR67-[1]Sheet3!BR66)/[1]Sheet3!BR66</f>
        <v>2.4980673551507519E-2</v>
      </c>
      <c r="BP51">
        <f>([1]Sheet3!BS67-[1]Sheet3!BS66)/[1]Sheet3!BS66</f>
        <v>-2.4624375669417822E-5</v>
      </c>
      <c r="BQ51">
        <f>([1]Sheet3!BT67-[1]Sheet3!BT66)/[1]Sheet3!BT66</f>
        <v>4.7029101685857159E-2</v>
      </c>
      <c r="BR51">
        <f>([1]Sheet3!BU67-[1]Sheet3!BU66)/[1]Sheet3!BU66</f>
        <v>1.3047506171816962E-2</v>
      </c>
      <c r="BS51">
        <f>([1]Sheet3!BV67-[1]Sheet3!BV66)/[1]Sheet3!BV66</f>
        <v>6.7660671204846905E-3</v>
      </c>
      <c r="BT51">
        <f>([1]Sheet3!BW67-[1]Sheet3!BW66)/[1]Sheet3!BW66</f>
        <v>4.3684716877405161E-2</v>
      </c>
      <c r="BU51">
        <f>([1]Sheet3!BX67-[1]Sheet3!BX66)/[1]Sheet3!BX66</f>
        <v>1.8854819583262739E-2</v>
      </c>
      <c r="BV51">
        <f>([1]Sheet3!BY67-[1]Sheet3!BY66)/[1]Sheet3!BY66</f>
        <v>1.1595337770683528E-2</v>
      </c>
      <c r="BW51">
        <f>([1]Sheet3!BZ67-[1]Sheet3!BZ66)/[1]Sheet3!BZ66</f>
        <v>8.3439390742719458E-2</v>
      </c>
      <c r="BX51">
        <f>([1]Sheet3!CA67-[1]Sheet3!CA66)/[1]Sheet3!CA66</f>
        <v>0.23779247874082282</v>
      </c>
      <c r="BY51">
        <f>([1]Sheet3!CB67-[1]Sheet3!CB66)/[1]Sheet3!CB66</f>
        <v>4.8065732937773243E-3</v>
      </c>
      <c r="BZ51">
        <f>([1]Sheet3!CC67-[1]Sheet3!CC66)/[1]Sheet3!CC66</f>
        <v>2.4512614678898991E-2</v>
      </c>
      <c r="CA51">
        <f>([1]Sheet3!CD67-[1]Sheet3!CD66)/[1]Sheet3!CD66</f>
        <v>3.1678986272439475E-3</v>
      </c>
      <c r="CB51">
        <f>([1]Sheet3!CE67-[1]Sheet3!CE66)/[1]Sheet3!CE66</f>
        <v>2.5673638590539534E-3</v>
      </c>
      <c r="CC51">
        <f>([1]Sheet3!CF67-[1]Sheet3!CF66)/[1]Sheet3!CF66</f>
        <v>-2.4402539592540452E-2</v>
      </c>
      <c r="CD51">
        <f>([1]Sheet3!CG67-[1]Sheet3!CG66)/[1]Sheet3!CG66</f>
        <v>-1.9475693936139779E-2</v>
      </c>
      <c r="CE51">
        <f>([1]Sheet3!CH67-[1]Sheet3!CH66)/[1]Sheet3!CH66</f>
        <v>-1.9810642615505351E-2</v>
      </c>
      <c r="CF51">
        <f>([1]Sheet3!CI67-[1]Sheet3!CI66)/[1]Sheet3!CI66</f>
        <v>-5.361411059947415E-2</v>
      </c>
      <c r="CG51">
        <f>([1]Sheet3!CJ67-[1]Sheet3!CJ66)/[1]Sheet3!CJ66</f>
        <v>-1.4791514632980302E-2</v>
      </c>
      <c r="CH51">
        <f>([1]Sheet3!CK67-[1]Sheet3!CK66)/[1]Sheet3!CK66</f>
        <v>1.3316162492224965E-2</v>
      </c>
      <c r="CI51">
        <f>([1]Sheet3!CL67-[1]Sheet3!CL66)/[1]Sheet3!CL66</f>
        <v>5.9392825859380634E-3</v>
      </c>
      <c r="CJ51">
        <f>([1]Sheet3!CM67-[1]Sheet3!CM66)/[1]Sheet3!CM66</f>
        <v>5.9392825859380634E-3</v>
      </c>
      <c r="CK51">
        <f>([1]Sheet3!CN67-[1]Sheet3!CN66)/[1]Sheet3!CN66</f>
        <v>-4.8847125056919963E-3</v>
      </c>
      <c r="CL51">
        <f>([1]Sheet3!CO67-[1]Sheet3!CO66)/[1]Sheet3!CO66</f>
        <v>-3.7220408966318749E-3</v>
      </c>
      <c r="CM51">
        <f>([1]Sheet3!CP67-[1]Sheet3!CP66)/[1]Sheet3!CP66</f>
        <v>-1.2105313749019376E-2</v>
      </c>
      <c r="CN51">
        <f>([1]Sheet3!CQ67-[1]Sheet3!CQ66)/[1]Sheet3!CQ66</f>
        <v>-9.6005697840055408E-3</v>
      </c>
      <c r="CO51">
        <f>([1]Sheet3!CR67-[1]Sheet3!CR66)/[1]Sheet3!CR66</f>
        <v>6.2463642345581395E-4</v>
      </c>
      <c r="CP51">
        <f>([1]Sheet3!CS67-[1]Sheet3!CS66)/[1]Sheet3!CS66</f>
        <v>2.7639619155890648E-2</v>
      </c>
      <c r="CQ51">
        <f>([1]Sheet3!CT67-[1]Sheet3!CT66)/[1]Sheet3!CT66</f>
        <v>1.001605069518284E-2</v>
      </c>
      <c r="CR51">
        <f>([1]Sheet3!CU67-[1]Sheet3!CU66)/[1]Sheet3!CU66</f>
        <v>3.4242454627494298E-2</v>
      </c>
      <c r="CS51">
        <f>([1]Sheet3!CV67-[1]Sheet3!CV66)/[1]Sheet3!CV66</f>
        <v>3.2530176632337439E-3</v>
      </c>
      <c r="CT51">
        <f>([1]Sheet3!CW67-[1]Sheet3!CW66)/[1]Sheet3!CW66</f>
        <v>-1.358922807183153E-3</v>
      </c>
      <c r="CU51">
        <f>([1]Sheet3!CX67-[1]Sheet3!CX66)/[1]Sheet3!CX66</f>
        <v>7.8522588061328471E-3</v>
      </c>
      <c r="CV51">
        <f>([1]Sheet3!CY67-[1]Sheet3!CY66)/[1]Sheet3!CY66</f>
        <v>9.7199741349836689E-4</v>
      </c>
      <c r="CW51">
        <f>([1]Sheet3!CZ67-[1]Sheet3!CZ66)/[1]Sheet3!CZ66</f>
        <v>4.8971206170549484E-3</v>
      </c>
      <c r="CX51">
        <f>([1]Sheet3!DA67-[1]Sheet3!DA66)/[1]Sheet3!DA66</f>
        <v>0</v>
      </c>
      <c r="CY51">
        <f>([1]Sheet3!DB67-[1]Sheet3!DB66)/[1]Sheet3!DB66</f>
        <v>1.0068329202857343E-2</v>
      </c>
      <c r="CZ51">
        <f>([1]Sheet3!DC67-[1]Sheet3!DC66)/[1]Sheet3!DC66</f>
        <v>1.0062014479484072E-2</v>
      </c>
      <c r="DA51">
        <f>([1]Sheet3!DD67-[1]Sheet3!DD66)/[1]Sheet3!DD66</f>
        <v>1.029978546068968E-2</v>
      </c>
      <c r="DB51">
        <f>([1]Sheet3!DE67-[1]Sheet3!DE66)/[1]Sheet3!DE66</f>
        <v>7.9849421695257182E-3</v>
      </c>
      <c r="DC51">
        <f>([1]Sheet3!DF67-[1]Sheet3!DF66)/[1]Sheet3!DF66</f>
        <v>1.0120792133446608E-2</v>
      </c>
      <c r="DD51">
        <f>([1]Sheet3!DG67-[1]Sheet3!DG66)/[1]Sheet3!DG66</f>
        <v>-2.5350363143965005E-4</v>
      </c>
      <c r="DE51">
        <f>([1]Sheet3!DH67-[1]Sheet3!DH66)/[1]Sheet3!DH66</f>
        <v>-2.6942074539739484E-3</v>
      </c>
      <c r="DF51">
        <f>([1]Sheet3!DI67-[1]Sheet3!DI66)/[1]Sheet3!DI66</f>
        <v>1.4066571499784932E-2</v>
      </c>
      <c r="DG51">
        <f>([1]Sheet3!DJ67-[1]Sheet3!DJ66)/[1]Sheet3!DJ66</f>
        <v>-8.8550623879396079E-3</v>
      </c>
      <c r="DH51">
        <f>([1]Sheet3!DK67-[1]Sheet3!DK66)/[1]Sheet3!DK66</f>
        <v>2.6821616169732266E-3</v>
      </c>
      <c r="DI51">
        <f>([1]Sheet3!DL67-[1]Sheet3!DL66)/[1]Sheet3!DL66</f>
        <v>-1.5302747583670754E-4</v>
      </c>
      <c r="DJ51">
        <f>([1]Sheet3!DM67-[1]Sheet3!DM66)/[1]Sheet3!DM66</f>
        <v>8.3403633888886781E-3</v>
      </c>
      <c r="DK51">
        <f>([1]Sheet3!DN67-[1]Sheet3!DN66)/[1]Sheet3!DN66</f>
        <v>1.3111439377272221E-2</v>
      </c>
      <c r="DL51">
        <f>([1]Sheet3!DO67-[1]Sheet3!DO66)/[1]Sheet3!DO66</f>
        <v>-3.6208875073811902E-3</v>
      </c>
      <c r="DM51">
        <f>([1]Sheet3!DP67-[1]Sheet3!DP66)/[1]Sheet3!DP66</f>
        <v>4.0342767234261574E-3</v>
      </c>
      <c r="DN51">
        <f>([1]Sheet3!DQ67-[1]Sheet3!DQ66)/[1]Sheet3!DQ66</f>
        <v>9.957409890369813E-3</v>
      </c>
      <c r="DO51">
        <f>([1]Sheet3!DR67-[1]Sheet3!DR66)/[1]Sheet3!DR66</f>
        <v>-1.9764762180609182E-2</v>
      </c>
      <c r="DP51">
        <f>([1]Sheet3!DS67-[1]Sheet3!DS66)/[1]Sheet3!DS66</f>
        <v>-1.8388713679818876E-2</v>
      </c>
      <c r="DQ51">
        <f>([1]Sheet3!DT67-[1]Sheet3!DT66)/[1]Sheet3!DT66</f>
        <v>-1.8388713679818876E-2</v>
      </c>
      <c r="DR51">
        <f>([1]Sheet3!DU67-[1]Sheet3!DU66)/[1]Sheet3!DU66</f>
        <v>1.4056822919768935E-2</v>
      </c>
    </row>
    <row r="52" spans="1:122">
      <c r="A52">
        <f>([1]Sheet3!D68-[1]Sheet3!D67)/[1]Sheet3!D67</f>
        <v>3.8763741528603655E-4</v>
      </c>
      <c r="B52">
        <f>([1]Sheet3!E68-[1]Sheet3!E67)/[1]Sheet3!E67</f>
        <v>-1.1699327288680918E-2</v>
      </c>
      <c r="C52">
        <f>([1]Sheet3!F68-[1]Sheet3!F67)/[1]Sheet3!F67</f>
        <v>-1.2161477927154002E-2</v>
      </c>
      <c r="D52">
        <f>([1]Sheet3!G68-[1]Sheet3!G67)/[1]Sheet3!G67</f>
        <v>-1.2795768766818335E-2</v>
      </c>
      <c r="E52">
        <f>([1]Sheet3!H68-[1]Sheet3!H67)/[1]Sheet3!H67</f>
        <v>-2.871015604543949E-3</v>
      </c>
      <c r="F52">
        <f>([1]Sheet3!I68-[1]Sheet3!I67)/[1]Sheet3!I67</f>
        <v>-9.9193753174200098E-3</v>
      </c>
      <c r="G52">
        <f>([1]Sheet3!J68-[1]Sheet3!J67)/[1]Sheet3!J67</f>
        <v>-2.7718817449868785E-3</v>
      </c>
      <c r="H52">
        <f>([1]Sheet3!K68-[1]Sheet3!K67)/[1]Sheet3!K67</f>
        <v>2.6688596831505387E-2</v>
      </c>
      <c r="I52">
        <f>([1]Sheet3!L68-[1]Sheet3!L67)/[1]Sheet3!L67</f>
        <v>-5.5836375549939241E-2</v>
      </c>
      <c r="J52">
        <f>([1]Sheet3!M68-[1]Sheet3!M67)/[1]Sheet3!M67</f>
        <v>-3.311715451697872E-2</v>
      </c>
      <c r="K52">
        <f>([1]Sheet3!N68-[1]Sheet3!N67)/[1]Sheet3!N67</f>
        <v>7.0571518787496488E-3</v>
      </c>
      <c r="L52">
        <f>([1]Sheet3!O68-[1]Sheet3!O67)/[1]Sheet3!O67</f>
        <v>-1.9621345368865243E-3</v>
      </c>
      <c r="M52">
        <f>([1]Sheet3!P68-[1]Sheet3!P67)/[1]Sheet3!P67</f>
        <v>-8.0946162466544735E-3</v>
      </c>
      <c r="N52">
        <f>([1]Sheet3!Q68-[1]Sheet3!Q67)/[1]Sheet3!Q67</f>
        <v>-9.0533166948054637E-3</v>
      </c>
      <c r="O52">
        <f>([1]Sheet3!R68-[1]Sheet3!R67)/[1]Sheet3!R67</f>
        <v>-7.7849995685096741E-3</v>
      </c>
      <c r="P52">
        <f>([1]Sheet3!S68-[1]Sheet3!S67)/[1]Sheet3!S67</f>
        <v>6.861286220610995E-3</v>
      </c>
      <c r="Q52">
        <f>([1]Sheet3!T68-[1]Sheet3!T67)/[1]Sheet3!T67</f>
        <v>-4.3135783945986196E-3</v>
      </c>
      <c r="R52">
        <f>([1]Sheet3!U68-[1]Sheet3!U67)/[1]Sheet3!U67</f>
        <v>-1.0031919744641806E-3</v>
      </c>
      <c r="S52">
        <f>([1]Sheet3!V68-[1]Sheet3!V67)/[1]Sheet3!V67</f>
        <v>1.020022185481969E-4</v>
      </c>
      <c r="T52">
        <f>([1]Sheet3!W68-[1]Sheet3!W67)/[1]Sheet3!W67</f>
        <v>-1.5673656161112381E-2</v>
      </c>
      <c r="U52">
        <f>([1]Sheet3!X68-[1]Sheet3!X67)/[1]Sheet3!X67</f>
        <v>1.4614551124501151E-2</v>
      </c>
      <c r="V52">
        <f>([1]Sheet3!Y68-[1]Sheet3!Y67)/[1]Sheet3!Y67</f>
        <v>-2.9772088634501922E-2</v>
      </c>
      <c r="W52">
        <f>([1]Sheet3!Z68-[1]Sheet3!Z67)/[1]Sheet3!Z67</f>
        <v>-3.0234198754971135E-2</v>
      </c>
      <c r="X52">
        <f>([1]Sheet3!AA68-[1]Sheet3!AA67)/[1]Sheet3!AA67</f>
        <v>-3.1341260039390188E-2</v>
      </c>
      <c r="Y52">
        <f>([1]Sheet3!AB68-[1]Sheet3!AB67)/[1]Sheet3!AB67</f>
        <v>-2.5212498663530394E-2</v>
      </c>
      <c r="Z52">
        <f>([1]Sheet3!AC68-[1]Sheet3!AC67)/[1]Sheet3!AC67</f>
        <v>9.535838627137555E-3</v>
      </c>
      <c r="AA52">
        <f>([1]Sheet3!AD68-[1]Sheet3!AD67)/[1]Sheet3!AD67</f>
        <v>-2.6720861679783835E-2</v>
      </c>
      <c r="AB52">
        <f>([1]Sheet3!AE68-[1]Sheet3!AE67)/[1]Sheet3!AE67</f>
        <v>6.3963645209082895E-3</v>
      </c>
      <c r="AC52">
        <f>([1]Sheet3!AF68-[1]Sheet3!AF67)/[1]Sheet3!AF67</f>
        <v>5.849997982759347E-3</v>
      </c>
      <c r="AD52">
        <f>([1]Sheet3!AG68-[1]Sheet3!AG67)/[1]Sheet3!AG67</f>
        <v>1.6109437371224398E-3</v>
      </c>
      <c r="AE52">
        <f>([1]Sheet3!AH68-[1]Sheet3!AH67)/[1]Sheet3!AH67</f>
        <v>-3.6353844082401441E-3</v>
      </c>
      <c r="AF52">
        <f>([1]Sheet3!AI68-[1]Sheet3!AI67)/[1]Sheet3!AI67</f>
        <v>9.3860433253410043E-3</v>
      </c>
      <c r="AG52">
        <f>([1]Sheet3!AJ68-[1]Sheet3!AJ67)/[1]Sheet3!AJ67</f>
        <v>0</v>
      </c>
      <c r="AH52">
        <f>([1]Sheet3!AK68-[1]Sheet3!AK67)/[1]Sheet3!AK67</f>
        <v>0</v>
      </c>
      <c r="AI52">
        <f>([1]Sheet3!AL68-[1]Sheet3!AL67)/[1]Sheet3!AL67</f>
        <v>0</v>
      </c>
      <c r="AJ52">
        <f>([1]Sheet3!AM68-[1]Sheet3!AM67)/[1]Sheet3!AM67</f>
        <v>1.3216782652872051E-2</v>
      </c>
      <c r="AK52">
        <f>([1]Sheet3!AN68-[1]Sheet3!AN67)/[1]Sheet3!AN67</f>
        <v>1.1582328843830147E-2</v>
      </c>
      <c r="AL52">
        <f>([1]Sheet3!AO68-[1]Sheet3!AO67)/[1]Sheet3!AO67</f>
        <v>8.2703799234462375E-3</v>
      </c>
      <c r="AM52">
        <f>([1]Sheet3!AP68-[1]Sheet3!AP67)/[1]Sheet3!AP67</f>
        <v>7.6884437135595701E-2</v>
      </c>
      <c r="AN52">
        <f>([1]Sheet3!AQ68-[1]Sheet3!AQ67)/[1]Sheet3!AQ67</f>
        <v>2.1641775500427184E-2</v>
      </c>
      <c r="AO52">
        <f>([1]Sheet3!AR68-[1]Sheet3!AR67)/[1]Sheet3!AR67</f>
        <v>-1.2301620456019258E-2</v>
      </c>
      <c r="AP52">
        <f>([1]Sheet3!AS68-[1]Sheet3!AS67)/[1]Sheet3!AS67</f>
        <v>-2.0763905658858762E-2</v>
      </c>
      <c r="AQ52">
        <f>([1]Sheet3!AT68-[1]Sheet3!AT67)/[1]Sheet3!AT67</f>
        <v>-2.4206742539140583E-2</v>
      </c>
      <c r="AR52">
        <f>([1]Sheet3!AU68-[1]Sheet3!AU67)/[1]Sheet3!AU67</f>
        <v>-1.0349598364548587E-2</v>
      </c>
      <c r="AS52">
        <f>([1]Sheet3!AV68-[1]Sheet3!AV67)/[1]Sheet3!AV67</f>
        <v>-8.6357131945593076E-3</v>
      </c>
      <c r="AT52">
        <f>([1]Sheet3!AW68-[1]Sheet3!AW67)/[1]Sheet3!AW67</f>
        <v>4.7145769622834116E-3</v>
      </c>
      <c r="AU52">
        <f>([1]Sheet3!AX68-[1]Sheet3!AX67)/[1]Sheet3!AX67</f>
        <v>2.9618944921365881E-3</v>
      </c>
      <c r="AV52">
        <f>([1]Sheet3!AY68-[1]Sheet3!AY67)/[1]Sheet3!AY67</f>
        <v>2.0288067723320886E-2</v>
      </c>
      <c r="AW52">
        <f>([1]Sheet3!AZ68-[1]Sheet3!AZ67)/[1]Sheet3!AZ67</f>
        <v>-1.9334245666108796E-2</v>
      </c>
      <c r="AX52">
        <f>([1]Sheet3!BA68-[1]Sheet3!BA67)/[1]Sheet3!BA67</f>
        <v>-2.488208533894675E-3</v>
      </c>
      <c r="AY52">
        <f>([1]Sheet3!BB68-[1]Sheet3!BB67)/[1]Sheet3!BB67</f>
        <v>-3.1080745570072994E-3</v>
      </c>
      <c r="AZ52">
        <f>([1]Sheet3!BC68-[1]Sheet3!BC67)/[1]Sheet3!BC67</f>
        <v>-1.7003459578355737E-2</v>
      </c>
      <c r="BA52">
        <f>([1]Sheet3!BD68-[1]Sheet3!BD67)/[1]Sheet3!BD67</f>
        <v>1.0376906733366295E-2</v>
      </c>
      <c r="BB52">
        <f>([1]Sheet3!BE68-[1]Sheet3!BE67)/[1]Sheet3!BE67</f>
        <v>4.1590236283397218E-3</v>
      </c>
      <c r="BC52">
        <f>([1]Sheet3!BF68-[1]Sheet3!BF67)/[1]Sheet3!BF67</f>
        <v>-2.923437638245552E-3</v>
      </c>
      <c r="BD52">
        <f>([1]Sheet3!BG68-[1]Sheet3!BG67)/[1]Sheet3!BG67</f>
        <v>-1.8980302242331825E-4</v>
      </c>
      <c r="BE52">
        <f>([1]Sheet3!BH68-[1]Sheet3!BH67)/[1]Sheet3!BH67</f>
        <v>-4.7397720243881171E-3</v>
      </c>
      <c r="BF52">
        <f>([1]Sheet3!BI68-[1]Sheet3!BI67)/[1]Sheet3!BI67</f>
        <v>4.9324546506965558E-3</v>
      </c>
      <c r="BG52">
        <f>([1]Sheet3!BJ68-[1]Sheet3!BJ67)/[1]Sheet3!BJ67</f>
        <v>-1.689750101367947E-2</v>
      </c>
      <c r="BH52">
        <f>([1]Sheet3!BK68-[1]Sheet3!BK67)/[1]Sheet3!BK67</f>
        <v>2.6809227852101495E-2</v>
      </c>
      <c r="BI52">
        <f>([1]Sheet3!BL68-[1]Sheet3!BL67)/[1]Sheet3!BL67</f>
        <v>1.2470905159681876E-2</v>
      </c>
      <c r="BJ52">
        <f>([1]Sheet3!BM68-[1]Sheet3!BM67)/[1]Sheet3!BM67</f>
        <v>1.5240747186448571E-2</v>
      </c>
      <c r="BK52">
        <f>([1]Sheet3!BN68-[1]Sheet3!BN67)/[1]Sheet3!BN67</f>
        <v>-8.4745198548746067E-3</v>
      </c>
      <c r="BL52">
        <f>([1]Sheet3!BO68-[1]Sheet3!BO67)/[1]Sheet3!BO67</f>
        <v>6.0999402747361989E-3</v>
      </c>
      <c r="BM52">
        <f>([1]Sheet3!BP68-[1]Sheet3!BP67)/[1]Sheet3!BP67</f>
        <v>6.2385855532464569E-3</v>
      </c>
      <c r="BN52">
        <f>([1]Sheet3!BQ68-[1]Sheet3!BQ67)/[1]Sheet3!BQ67</f>
        <v>-3.5004746741559817E-2</v>
      </c>
      <c r="BO52">
        <f>([1]Sheet3!BR68-[1]Sheet3!BR67)/[1]Sheet3!BR67</f>
        <v>1.1540488403912193E-2</v>
      </c>
      <c r="BP52">
        <f>([1]Sheet3!BS68-[1]Sheet3!BS67)/[1]Sheet3!BS67</f>
        <v>3.3161642486300882E-3</v>
      </c>
      <c r="BQ52">
        <f>([1]Sheet3!BT68-[1]Sheet3!BT67)/[1]Sheet3!BT67</f>
        <v>8.1109925293490082E-3</v>
      </c>
      <c r="BR52">
        <f>([1]Sheet3!BU68-[1]Sheet3!BU67)/[1]Sheet3!BU67</f>
        <v>1.6859271066425659E-2</v>
      </c>
      <c r="BS52">
        <f>([1]Sheet3!BV68-[1]Sheet3!BV67)/[1]Sheet3!BV67</f>
        <v>9.985403849564152E-3</v>
      </c>
      <c r="BT52">
        <f>([1]Sheet3!BW68-[1]Sheet3!BW67)/[1]Sheet3!BW67</f>
        <v>6.2958841694265924E-2</v>
      </c>
      <c r="BU52">
        <f>([1]Sheet3!BX68-[1]Sheet3!BX67)/[1]Sheet3!BX67</f>
        <v>3.6690332485354296E-3</v>
      </c>
      <c r="BV52">
        <f>([1]Sheet3!BY68-[1]Sheet3!BY67)/[1]Sheet3!BY67</f>
        <v>5.5277678535983876E-3</v>
      </c>
      <c r="BW52">
        <f>([1]Sheet3!BZ68-[1]Sheet3!BZ67)/[1]Sheet3!BZ67</f>
        <v>0.20036056861796697</v>
      </c>
      <c r="BX52">
        <f>([1]Sheet3!CA68-[1]Sheet3!CA67)/[1]Sheet3!CA67</f>
        <v>0.1592694726398943</v>
      </c>
      <c r="BY52">
        <f>([1]Sheet3!CB68-[1]Sheet3!CB67)/[1]Sheet3!CB67</f>
        <v>-1.8733546100333752E-2</v>
      </c>
      <c r="BZ52">
        <f>([1]Sheet3!CC68-[1]Sheet3!CC67)/[1]Sheet3!CC67</f>
        <v>0</v>
      </c>
      <c r="CA52">
        <f>([1]Sheet3!CD68-[1]Sheet3!CD67)/[1]Sheet3!CD67</f>
        <v>-2.0314376545390488E-2</v>
      </c>
      <c r="CB52">
        <f>([1]Sheet3!CE68-[1]Sheet3!CE67)/[1]Sheet3!CE67</f>
        <v>2.4164722860835607E-4</v>
      </c>
      <c r="CC52">
        <f>([1]Sheet3!CF68-[1]Sheet3!CF67)/[1]Sheet3!CF67</f>
        <v>-1.7260753258288065E-2</v>
      </c>
      <c r="CD52">
        <f>([1]Sheet3!CG68-[1]Sheet3!CG67)/[1]Sheet3!CG67</f>
        <v>-2.0342340309380372E-2</v>
      </c>
      <c r="CE52">
        <f>([1]Sheet3!CH68-[1]Sheet3!CH67)/[1]Sheet3!CH67</f>
        <v>-3.9062804603831824E-2</v>
      </c>
      <c r="CF52">
        <f>([1]Sheet3!CI68-[1]Sheet3!CI67)/[1]Sheet3!CI67</f>
        <v>-4.1042742058000792E-2</v>
      </c>
      <c r="CG52">
        <f>([1]Sheet3!CJ68-[1]Sheet3!CJ67)/[1]Sheet3!CJ67</f>
        <v>5.4762050716197132E-3</v>
      </c>
      <c r="CH52">
        <f>([1]Sheet3!CK68-[1]Sheet3!CK67)/[1]Sheet3!CK67</f>
        <v>1.5989867464358945E-2</v>
      </c>
      <c r="CI52">
        <f>([1]Sheet3!CL68-[1]Sheet3!CL67)/[1]Sheet3!CL67</f>
        <v>5.636614633110203E-3</v>
      </c>
      <c r="CJ52">
        <f>([1]Sheet3!CM68-[1]Sheet3!CM67)/[1]Sheet3!CM67</f>
        <v>5.636614633110203E-3</v>
      </c>
      <c r="CK52">
        <f>([1]Sheet3!CN68-[1]Sheet3!CN67)/[1]Sheet3!CN67</f>
        <v>-8.8638014508476241E-3</v>
      </c>
      <c r="CL52">
        <f>([1]Sheet3!CO68-[1]Sheet3!CO67)/[1]Sheet3!CO67</f>
        <v>-1.7316286669624432E-2</v>
      </c>
      <c r="CM52">
        <f>([1]Sheet3!CP68-[1]Sheet3!CP67)/[1]Sheet3!CP67</f>
        <v>2.1720093283404854E-3</v>
      </c>
      <c r="CN52">
        <f>([1]Sheet3!CQ68-[1]Sheet3!CQ67)/[1]Sheet3!CQ67</f>
        <v>-1.0163272793982587E-2</v>
      </c>
      <c r="CO52">
        <f>([1]Sheet3!CR68-[1]Sheet3!CR67)/[1]Sheet3!CR67</f>
        <v>5.2084077902148683E-3</v>
      </c>
      <c r="CP52">
        <f>([1]Sheet3!CS68-[1]Sheet3!CS67)/[1]Sheet3!CS67</f>
        <v>8.6822532373245654E-3</v>
      </c>
      <c r="CQ52">
        <f>([1]Sheet3!CT68-[1]Sheet3!CT67)/[1]Sheet3!CT67</f>
        <v>1.3982478045961411E-2</v>
      </c>
      <c r="CR52">
        <f>([1]Sheet3!CU68-[1]Sheet3!CU67)/[1]Sheet3!CU67</f>
        <v>6.7429347035726662E-3</v>
      </c>
      <c r="CS52">
        <f>([1]Sheet3!CV68-[1]Sheet3!CV67)/[1]Sheet3!CV67</f>
        <v>7.0145121430023041E-4</v>
      </c>
      <c r="CT52">
        <f>([1]Sheet3!CW68-[1]Sheet3!CW67)/[1]Sheet3!CW67</f>
        <v>8.8815055203557858E-3</v>
      </c>
      <c r="CU52">
        <f>([1]Sheet3!CX68-[1]Sheet3!CX67)/[1]Sheet3!CX67</f>
        <v>3.6037097326935214E-3</v>
      </c>
      <c r="CV52">
        <f>([1]Sheet3!CY68-[1]Sheet3!CY67)/[1]Sheet3!CY67</f>
        <v>-1.0019133046680529E-2</v>
      </c>
      <c r="CW52">
        <f>([1]Sheet3!CZ68-[1]Sheet3!CZ67)/[1]Sheet3!CZ67</f>
        <v>1.3095222358814418E-2</v>
      </c>
      <c r="CX52">
        <f>([1]Sheet3!DA68-[1]Sheet3!DA67)/[1]Sheet3!DA67</f>
        <v>7.9870802394367123E-3</v>
      </c>
      <c r="CY52">
        <f>([1]Sheet3!DB68-[1]Sheet3!DB67)/[1]Sheet3!DB67</f>
        <v>5.5496582676872411E-3</v>
      </c>
      <c r="CZ52">
        <f>([1]Sheet3!DC68-[1]Sheet3!DC67)/[1]Sheet3!DC67</f>
        <v>4.1491837135193155E-3</v>
      </c>
      <c r="DA52">
        <f>([1]Sheet3!DD68-[1]Sheet3!DD67)/[1]Sheet3!DD67</f>
        <v>3.9181786576715375E-3</v>
      </c>
      <c r="DB52">
        <f>([1]Sheet3!DE68-[1]Sheet3!DE67)/[1]Sheet3!DE67</f>
        <v>6.1785617656583258E-3</v>
      </c>
      <c r="DC52">
        <f>([1]Sheet3!DF68-[1]Sheet3!DF67)/[1]Sheet3!DF67</f>
        <v>1.4805374405141385E-2</v>
      </c>
      <c r="DD52">
        <f>([1]Sheet3!DG68-[1]Sheet3!DG67)/[1]Sheet3!DG67</f>
        <v>4.9826094673806106E-3</v>
      </c>
      <c r="DE52">
        <f>([1]Sheet3!DH68-[1]Sheet3!DH67)/[1]Sheet3!DH67</f>
        <v>-4.3549814466921771E-3</v>
      </c>
      <c r="DF52">
        <f>([1]Sheet3!DI68-[1]Sheet3!DI67)/[1]Sheet3!DI67</f>
        <v>1.055999713990767E-2</v>
      </c>
      <c r="DG52">
        <f>([1]Sheet3!DJ68-[1]Sheet3!DJ67)/[1]Sheet3!DJ67</f>
        <v>-9.9604976557019723E-3</v>
      </c>
      <c r="DH52">
        <f>([1]Sheet3!DK68-[1]Sheet3!DK67)/[1]Sheet3!DK67</f>
        <v>-5.8573755752779058E-3</v>
      </c>
      <c r="DI52">
        <f>([1]Sheet3!DL68-[1]Sheet3!DL67)/[1]Sheet3!DL67</f>
        <v>-6.8280448488496652E-3</v>
      </c>
      <c r="DJ52">
        <f>([1]Sheet3!DM68-[1]Sheet3!DM67)/[1]Sheet3!DM67</f>
        <v>-3.9230160822566378E-3</v>
      </c>
      <c r="DK52">
        <f>([1]Sheet3!DN68-[1]Sheet3!DN67)/[1]Sheet3!DN67</f>
        <v>1.6256043018536479E-2</v>
      </c>
      <c r="DL52">
        <f>([1]Sheet3!DO68-[1]Sheet3!DO67)/[1]Sheet3!DO67</f>
        <v>2.1916092673765065E-3</v>
      </c>
      <c r="DM52">
        <f>([1]Sheet3!DP68-[1]Sheet3!DP67)/[1]Sheet3!DP67</f>
        <v>-8.2109727865826588E-3</v>
      </c>
      <c r="DN52">
        <f>([1]Sheet3!DQ68-[1]Sheet3!DQ67)/[1]Sheet3!DQ67</f>
        <v>1.3666269694080559E-4</v>
      </c>
      <c r="DO52">
        <f>([1]Sheet3!DR68-[1]Sheet3!DR67)/[1]Sheet3!DR67</f>
        <v>7.8751790543362052E-3</v>
      </c>
      <c r="DP52">
        <f>([1]Sheet3!DS68-[1]Sheet3!DS67)/[1]Sheet3!DS67</f>
        <v>-4.9082308547103827E-3</v>
      </c>
      <c r="DQ52">
        <f>([1]Sheet3!DT68-[1]Sheet3!DT67)/[1]Sheet3!DT67</f>
        <v>-4.9082308547103827E-3</v>
      </c>
      <c r="DR52">
        <f>([1]Sheet3!DU68-[1]Sheet3!DU67)/[1]Sheet3!DU67</f>
        <v>2.3255017131668995E-2</v>
      </c>
    </row>
    <row r="53" spans="1:122">
      <c r="A53">
        <f>([1]Sheet3!D69-[1]Sheet3!D68)/[1]Sheet3!D68</f>
        <v>7.2142281820753119E-3</v>
      </c>
      <c r="B53">
        <f>([1]Sheet3!E69-[1]Sheet3!E68)/[1]Sheet3!E68</f>
        <v>8.3007952343220667E-3</v>
      </c>
      <c r="C53">
        <f>([1]Sheet3!F69-[1]Sheet3!F68)/[1]Sheet3!F68</f>
        <v>9.9399769105114107E-3</v>
      </c>
      <c r="D53">
        <f>([1]Sheet3!G69-[1]Sheet3!G68)/[1]Sheet3!G68</f>
        <v>1.8798582586895926E-4</v>
      </c>
      <c r="E53">
        <f>([1]Sheet3!H69-[1]Sheet3!H68)/[1]Sheet3!H68</f>
        <v>1.5432951886046604E-3</v>
      </c>
      <c r="F53">
        <f>([1]Sheet3!I69-[1]Sheet3!I68)/[1]Sheet3!I68</f>
        <v>6.6417667206343338E-3</v>
      </c>
      <c r="G53">
        <f>([1]Sheet3!J69-[1]Sheet3!J68)/[1]Sheet3!J68</f>
        <v>4.364714070814125E-3</v>
      </c>
      <c r="H53">
        <f>([1]Sheet3!K69-[1]Sheet3!K68)/[1]Sheet3!K68</f>
        <v>-1.7128377187026881E-4</v>
      </c>
      <c r="I53">
        <f>([1]Sheet3!L69-[1]Sheet3!L68)/[1]Sheet3!L68</f>
        <v>4.9586080404501062E-2</v>
      </c>
      <c r="J53">
        <f>([1]Sheet3!M69-[1]Sheet3!M68)/[1]Sheet3!M68</f>
        <v>2.7165122954601561E-2</v>
      </c>
      <c r="K53">
        <f>([1]Sheet3!N69-[1]Sheet3!N68)/[1]Sheet3!N68</f>
        <v>2.2052560344063077E-3</v>
      </c>
      <c r="L53">
        <f>([1]Sheet3!O69-[1]Sheet3!O68)/[1]Sheet3!O68</f>
        <v>7.8556554484582927E-3</v>
      </c>
      <c r="M53">
        <f>([1]Sheet3!P69-[1]Sheet3!P68)/[1]Sheet3!P68</f>
        <v>-4.4958402972949977E-3</v>
      </c>
      <c r="N53">
        <f>([1]Sheet3!Q69-[1]Sheet3!Q68)/[1]Sheet3!Q68</f>
        <v>-3.8124398133287515E-3</v>
      </c>
      <c r="O53">
        <f>([1]Sheet3!R69-[1]Sheet3!R68)/[1]Sheet3!R68</f>
        <v>-4.7149730147901777E-3</v>
      </c>
      <c r="P53">
        <f>([1]Sheet3!S69-[1]Sheet3!S68)/[1]Sheet3!S68</f>
        <v>-3.6544796934537575E-3</v>
      </c>
      <c r="Q53">
        <f>([1]Sheet3!T69-[1]Sheet3!T68)/[1]Sheet3!T68</f>
        <v>-1.0978076604944775E-2</v>
      </c>
      <c r="R53">
        <f>([1]Sheet3!U69-[1]Sheet3!U68)/[1]Sheet3!U68</f>
        <v>-2.395298086369831E-2</v>
      </c>
      <c r="S53">
        <f>([1]Sheet3!V69-[1]Sheet3!V68)/[1]Sheet3!V68</f>
        <v>-5.6520464232737405E-4</v>
      </c>
      <c r="T53">
        <f>([1]Sheet3!W69-[1]Sheet3!W68)/[1]Sheet3!W68</f>
        <v>-1.7092456566621041E-2</v>
      </c>
      <c r="U53">
        <f>([1]Sheet3!X69-[1]Sheet3!X68)/[1]Sheet3!X68</f>
        <v>1.3479370702230143E-3</v>
      </c>
      <c r="V53">
        <f>([1]Sheet3!Y69-[1]Sheet3!Y68)/[1]Sheet3!Y68</f>
        <v>2.0110666107369106E-2</v>
      </c>
      <c r="W53">
        <f>([1]Sheet3!Z69-[1]Sheet3!Z68)/[1]Sheet3!Z68</f>
        <v>2.0909776459647377E-2</v>
      </c>
      <c r="X53">
        <f>([1]Sheet3!AA69-[1]Sheet3!AA68)/[1]Sheet3!AA68</f>
        <v>1.9600154765397695E-2</v>
      </c>
      <c r="Y53">
        <f>([1]Sheet3!AB69-[1]Sheet3!AB68)/[1]Sheet3!AB68</f>
        <v>4.5151670951156866E-2</v>
      </c>
      <c r="Z53">
        <f>([1]Sheet3!AC69-[1]Sheet3!AC68)/[1]Sheet3!AC68</f>
        <v>1.3231458184252374E-2</v>
      </c>
      <c r="AA53">
        <f>([1]Sheet3!AD69-[1]Sheet3!AD68)/[1]Sheet3!AD68</f>
        <v>1.4804881391642806E-2</v>
      </c>
      <c r="AB53">
        <f>([1]Sheet3!AE69-[1]Sheet3!AE68)/[1]Sheet3!AE68</f>
        <v>1.7424646096209081E-2</v>
      </c>
      <c r="AC53">
        <f>([1]Sheet3!AF69-[1]Sheet3!AF68)/[1]Sheet3!AF68</f>
        <v>7.9150734016099292E-3</v>
      </c>
      <c r="AD53">
        <f>([1]Sheet3!AG69-[1]Sheet3!AG68)/[1]Sheet3!AG68</f>
        <v>1.1369543485504948E-2</v>
      </c>
      <c r="AE53">
        <f>([1]Sheet3!AH69-[1]Sheet3!AH68)/[1]Sheet3!AH68</f>
        <v>9.7250698974835053E-3</v>
      </c>
      <c r="AF53">
        <f>([1]Sheet3!AI69-[1]Sheet3!AI68)/[1]Sheet3!AI68</f>
        <v>1.3788822446150435E-2</v>
      </c>
      <c r="AG53">
        <f>([1]Sheet3!AJ69-[1]Sheet3!AJ68)/[1]Sheet3!AJ68</f>
        <v>0</v>
      </c>
      <c r="AH53">
        <f>([1]Sheet3!AK69-[1]Sheet3!AK68)/[1]Sheet3!AK68</f>
        <v>0</v>
      </c>
      <c r="AI53">
        <f>([1]Sheet3!AL69-[1]Sheet3!AL68)/[1]Sheet3!AL68</f>
        <v>0</v>
      </c>
      <c r="AJ53">
        <f>([1]Sheet3!AM69-[1]Sheet3!AM68)/[1]Sheet3!AM68</f>
        <v>4.49748503756527E-2</v>
      </c>
      <c r="AK53">
        <f>([1]Sheet3!AN69-[1]Sheet3!AN68)/[1]Sheet3!AN68</f>
        <v>3.2200501107097226E-2</v>
      </c>
      <c r="AL53">
        <f>([1]Sheet3!AO69-[1]Sheet3!AO68)/[1]Sheet3!AO68</f>
        <v>4.9524780597938876E-2</v>
      </c>
      <c r="AM53">
        <f>([1]Sheet3!AP69-[1]Sheet3!AP68)/[1]Sheet3!AP68</f>
        <v>0.12234426539021127</v>
      </c>
      <c r="AN53">
        <f>([1]Sheet3!AQ69-[1]Sheet3!AQ68)/[1]Sheet3!AQ68</f>
        <v>7.3825640189202457E-2</v>
      </c>
      <c r="AO53">
        <f>([1]Sheet3!AR69-[1]Sheet3!AR68)/[1]Sheet3!AR68</f>
        <v>1.3526305401257526E-2</v>
      </c>
      <c r="AP53">
        <f>([1]Sheet3!AS69-[1]Sheet3!AS68)/[1]Sheet3!AS68</f>
        <v>2.8795607087517171E-2</v>
      </c>
      <c r="AQ53">
        <f>([1]Sheet3!AT69-[1]Sheet3!AT68)/[1]Sheet3!AT68</f>
        <v>3.1672989842124688E-2</v>
      </c>
      <c r="AR53">
        <f>([1]Sheet3!AU69-[1]Sheet3!AU68)/[1]Sheet3!AU68</f>
        <v>2.0227101060389219E-2</v>
      </c>
      <c r="AS53">
        <f>([1]Sheet3!AV69-[1]Sheet3!AV68)/[1]Sheet3!AV68</f>
        <v>1.1390259472752419E-2</v>
      </c>
      <c r="AT53">
        <f>([1]Sheet3!AW69-[1]Sheet3!AW68)/[1]Sheet3!AW68</f>
        <v>-7.679842175720499E-3</v>
      </c>
      <c r="AU53">
        <f>([1]Sheet3!AX69-[1]Sheet3!AX68)/[1]Sheet3!AX68</f>
        <v>-9.0549229598497396E-3</v>
      </c>
      <c r="AV53">
        <f>([1]Sheet3!AY69-[1]Sheet3!AY68)/[1]Sheet3!AY68</f>
        <v>4.3052311916612256E-3</v>
      </c>
      <c r="AW53">
        <f>([1]Sheet3!AZ69-[1]Sheet3!AZ68)/[1]Sheet3!AZ68</f>
        <v>6.0001825150576126E-3</v>
      </c>
      <c r="AX53">
        <f>([1]Sheet3!BA69-[1]Sheet3!BA68)/[1]Sheet3!BA68</f>
        <v>-3.1213301192901592E-3</v>
      </c>
      <c r="AY53">
        <f>([1]Sheet3!BB69-[1]Sheet3!BB68)/[1]Sheet3!BB68</f>
        <v>1.9555211187058932E-3</v>
      </c>
      <c r="AZ53">
        <f>([1]Sheet3!BC69-[1]Sheet3!BC68)/[1]Sheet3!BC68</f>
        <v>-7.6907490771984969E-3</v>
      </c>
      <c r="BA53">
        <f>([1]Sheet3!BD69-[1]Sheet3!BD68)/[1]Sheet3!BD68</f>
        <v>1.105257103416549E-2</v>
      </c>
      <c r="BB53">
        <f>([1]Sheet3!BE69-[1]Sheet3!BE68)/[1]Sheet3!BE68</f>
        <v>6.7100741544582213E-3</v>
      </c>
      <c r="BC53">
        <f>([1]Sheet3!BF69-[1]Sheet3!BF68)/[1]Sheet3!BF68</f>
        <v>-1.1831562912488953E-3</v>
      </c>
      <c r="BD53">
        <f>([1]Sheet3!BG69-[1]Sheet3!BG68)/[1]Sheet3!BG68</f>
        <v>-5.888807469027711E-3</v>
      </c>
      <c r="BE53">
        <f>([1]Sheet3!BH69-[1]Sheet3!BH68)/[1]Sheet3!BH68</f>
        <v>1.9674413318937641E-3</v>
      </c>
      <c r="BF53">
        <f>([1]Sheet3!BI69-[1]Sheet3!BI68)/[1]Sheet3!BI68</f>
        <v>2.6845186334011565E-2</v>
      </c>
      <c r="BG53">
        <f>([1]Sheet3!BJ69-[1]Sheet3!BJ68)/[1]Sheet3!BJ68</f>
        <v>5.2015316754654109E-2</v>
      </c>
      <c r="BH53">
        <f>([1]Sheet3!BK69-[1]Sheet3!BK68)/[1]Sheet3!BK68</f>
        <v>2.690666604490521E-3</v>
      </c>
      <c r="BI53">
        <f>([1]Sheet3!BL69-[1]Sheet3!BL68)/[1]Sheet3!BL68</f>
        <v>6.3541150042302338E-3</v>
      </c>
      <c r="BJ53">
        <f>([1]Sheet3!BM69-[1]Sheet3!BM68)/[1]Sheet3!BM68</f>
        <v>-4.3701059156424065E-3</v>
      </c>
      <c r="BK53">
        <f>([1]Sheet3!BN69-[1]Sheet3!BN68)/[1]Sheet3!BN68</f>
        <v>-8.9833626512334681E-3</v>
      </c>
      <c r="BL53">
        <f>([1]Sheet3!BO69-[1]Sheet3!BO68)/[1]Sheet3!BO68</f>
        <v>-2.9483698878432357E-3</v>
      </c>
      <c r="BM53">
        <f>([1]Sheet3!BP69-[1]Sheet3!BP68)/[1]Sheet3!BP68</f>
        <v>3.1058208715855273E-3</v>
      </c>
      <c r="BN53">
        <f>([1]Sheet3!BQ69-[1]Sheet3!BQ68)/[1]Sheet3!BQ68</f>
        <v>-3.0756105746690708E-2</v>
      </c>
      <c r="BO53">
        <f>([1]Sheet3!BR69-[1]Sheet3!BR68)/[1]Sheet3!BR68</f>
        <v>1.9199518219707088E-2</v>
      </c>
      <c r="BP53">
        <f>([1]Sheet3!BS69-[1]Sheet3!BS68)/[1]Sheet3!BS68</f>
        <v>6.6308602937868279E-3</v>
      </c>
      <c r="BQ53">
        <f>([1]Sheet3!BT69-[1]Sheet3!BT68)/[1]Sheet3!BT68</f>
        <v>2.9149674580452794E-2</v>
      </c>
      <c r="BR53">
        <f>([1]Sheet3!BU69-[1]Sheet3!BU68)/[1]Sheet3!BU68</f>
        <v>1.3715973834142386E-2</v>
      </c>
      <c r="BS53">
        <f>([1]Sheet3!BV69-[1]Sheet3!BV68)/[1]Sheet3!BV68</f>
        <v>1.104372920577895E-2</v>
      </c>
      <c r="BT53">
        <f>([1]Sheet3!BW69-[1]Sheet3!BW68)/[1]Sheet3!BW68</f>
        <v>-4.3198979180991068E-2</v>
      </c>
      <c r="BU53">
        <f>([1]Sheet3!BX69-[1]Sheet3!BX68)/[1]Sheet3!BX68</f>
        <v>-2.1370471199562285E-3</v>
      </c>
      <c r="BV53">
        <f>([1]Sheet3!BY69-[1]Sheet3!BY68)/[1]Sheet3!BY68</f>
        <v>8.3990485684113485E-3</v>
      </c>
      <c r="BW53">
        <f>([1]Sheet3!BZ69-[1]Sheet3!BZ68)/[1]Sheet3!BZ68</f>
        <v>-0.12124193438659475</v>
      </c>
      <c r="BX53">
        <f>([1]Sheet3!CA69-[1]Sheet3!CA68)/[1]Sheet3!CA68</f>
        <v>-0.17245250550977489</v>
      </c>
      <c r="BY53">
        <f>([1]Sheet3!CB69-[1]Sheet3!CB68)/[1]Sheet3!CB68</f>
        <v>-8.9516893550212646E-3</v>
      </c>
      <c r="BZ53">
        <f>([1]Sheet3!CC69-[1]Sheet3!CC68)/[1]Sheet3!CC68</f>
        <v>1.9122242432722527E-3</v>
      </c>
      <c r="CA53">
        <f>([1]Sheet3!CD69-[1]Sheet3!CD68)/[1]Sheet3!CD68</f>
        <v>-9.8936718719012627E-3</v>
      </c>
      <c r="CB53">
        <f>([1]Sheet3!CE69-[1]Sheet3!CE68)/[1]Sheet3!CE68</f>
        <v>-1.0401742124036295E-3</v>
      </c>
      <c r="CC53">
        <f>([1]Sheet3!CF69-[1]Sheet3!CF68)/[1]Sheet3!CF68</f>
        <v>-2.4147855988019586E-2</v>
      </c>
      <c r="CD53">
        <f>([1]Sheet3!CG69-[1]Sheet3!CG68)/[1]Sheet3!CG68</f>
        <v>-1.737472399375517E-2</v>
      </c>
      <c r="CE53">
        <f>([1]Sheet3!CH69-[1]Sheet3!CH68)/[1]Sheet3!CH68</f>
        <v>-3.851021324702255E-2</v>
      </c>
      <c r="CF53">
        <f>([1]Sheet3!CI69-[1]Sheet3!CI68)/[1]Sheet3!CI68</f>
        <v>-5.7524096808741092E-2</v>
      </c>
      <c r="CG53">
        <f>([1]Sheet3!CJ69-[1]Sheet3!CJ68)/[1]Sheet3!CJ68</f>
        <v>-7.1915581116506096E-3</v>
      </c>
      <c r="CH53">
        <f>([1]Sheet3!CK69-[1]Sheet3!CK68)/[1]Sheet3!CK68</f>
        <v>1.6529593716626868E-2</v>
      </c>
      <c r="CI53">
        <f>([1]Sheet3!CL69-[1]Sheet3!CL68)/[1]Sheet3!CL68</f>
        <v>4.4899303912954826E-3</v>
      </c>
      <c r="CJ53">
        <f>([1]Sheet3!CM69-[1]Sheet3!CM68)/[1]Sheet3!CM68</f>
        <v>4.4899303912954826E-3</v>
      </c>
      <c r="CK53">
        <f>([1]Sheet3!CN69-[1]Sheet3!CN68)/[1]Sheet3!CN68</f>
        <v>3.6547135150144135E-3</v>
      </c>
      <c r="CL53">
        <f>([1]Sheet3!CO69-[1]Sheet3!CO68)/[1]Sheet3!CO68</f>
        <v>2.320709371756768E-3</v>
      </c>
      <c r="CM53">
        <f>([1]Sheet3!CP69-[1]Sheet3!CP68)/[1]Sheet3!CP68</f>
        <v>1.4532197900973412E-3</v>
      </c>
      <c r="CN53">
        <f>([1]Sheet3!CQ69-[1]Sheet3!CQ68)/[1]Sheet3!CQ68</f>
        <v>9.0481132774854738E-3</v>
      </c>
      <c r="CO53">
        <f>([1]Sheet3!CR69-[1]Sheet3!CR68)/[1]Sheet3!CR68</f>
        <v>3.3847524958994183E-3</v>
      </c>
      <c r="CP53">
        <f>([1]Sheet3!CS69-[1]Sheet3!CS68)/[1]Sheet3!CS68</f>
        <v>-4.3233450842147672E-3</v>
      </c>
      <c r="CQ53">
        <f>([1]Sheet3!CT69-[1]Sheet3!CT68)/[1]Sheet3!CT68</f>
        <v>1.5952250106857205E-2</v>
      </c>
      <c r="CR53">
        <f>([1]Sheet3!CU69-[1]Sheet3!CU68)/[1]Sheet3!CU68</f>
        <v>-1.1792123497094091E-2</v>
      </c>
      <c r="CS53">
        <f>([1]Sheet3!CV69-[1]Sheet3!CV68)/[1]Sheet3!CV68</f>
        <v>3.4955133948257654E-3</v>
      </c>
      <c r="CT53">
        <f>([1]Sheet3!CW69-[1]Sheet3!CW68)/[1]Sheet3!CW68</f>
        <v>1.8508669290501045E-2</v>
      </c>
      <c r="CU53">
        <f>([1]Sheet3!CX69-[1]Sheet3!CX68)/[1]Sheet3!CX68</f>
        <v>5.1754034947312962E-4</v>
      </c>
      <c r="CV53">
        <f>([1]Sheet3!CY69-[1]Sheet3!CY68)/[1]Sheet3!CY68</f>
        <v>-5.2078137988363611E-3</v>
      </c>
      <c r="CW53">
        <f>([1]Sheet3!CZ69-[1]Sheet3!CZ68)/[1]Sheet3!CZ68</f>
        <v>1.1634228552789127E-2</v>
      </c>
      <c r="CX53">
        <f>([1]Sheet3!DA69-[1]Sheet3!DA68)/[1]Sheet3!DA68</f>
        <v>4.1316916861133472E-2</v>
      </c>
      <c r="CY53">
        <f>([1]Sheet3!DB69-[1]Sheet3!DB68)/[1]Sheet3!DB68</f>
        <v>7.1302898416520334E-3</v>
      </c>
      <c r="CZ53">
        <f>([1]Sheet3!DC69-[1]Sheet3!DC68)/[1]Sheet3!DC68</f>
        <v>5.9700520227450333E-3</v>
      </c>
      <c r="DA53">
        <f>([1]Sheet3!DD69-[1]Sheet3!DD68)/[1]Sheet3!DD68</f>
        <v>5.3442402006664402E-3</v>
      </c>
      <c r="DB53">
        <f>([1]Sheet3!DE69-[1]Sheet3!DE68)/[1]Sheet3!DE68</f>
        <v>1.156711483359033E-2</v>
      </c>
      <c r="DC53">
        <f>([1]Sheet3!DF69-[1]Sheet3!DF68)/[1]Sheet3!DF68</f>
        <v>1.4714068769567119E-2</v>
      </c>
      <c r="DD53">
        <f>([1]Sheet3!DG69-[1]Sheet3!DG68)/[1]Sheet3!DG68</f>
        <v>1.6707176558649749E-2</v>
      </c>
      <c r="DE53">
        <f>([1]Sheet3!DH69-[1]Sheet3!DH68)/[1]Sheet3!DH68</f>
        <v>8.6739905034423966E-3</v>
      </c>
      <c r="DF53">
        <f>([1]Sheet3!DI69-[1]Sheet3!DI68)/[1]Sheet3!DI68</f>
        <v>1.0038384660286831E-2</v>
      </c>
      <c r="DG53">
        <f>([1]Sheet3!DJ69-[1]Sheet3!DJ68)/[1]Sheet3!DJ68</f>
        <v>8.1477559178435143E-3</v>
      </c>
      <c r="DH53">
        <f>([1]Sheet3!DK69-[1]Sheet3!DK68)/[1]Sheet3!DK68</f>
        <v>4.5353199795843038E-3</v>
      </c>
      <c r="DI53">
        <f>([1]Sheet3!DL69-[1]Sheet3!DL68)/[1]Sheet3!DL68</f>
        <v>2.0977908572109463E-3</v>
      </c>
      <c r="DJ53">
        <f>([1]Sheet3!DM69-[1]Sheet3!DM68)/[1]Sheet3!DM68</f>
        <v>9.3238612502158907E-3</v>
      </c>
      <c r="DK53">
        <f>([1]Sheet3!DN69-[1]Sheet3!DN68)/[1]Sheet3!DN68</f>
        <v>1.1971569430523294E-2</v>
      </c>
      <c r="DL53">
        <f>([1]Sheet3!DO69-[1]Sheet3!DO68)/[1]Sheet3!DO68</f>
        <v>-9.3720712277420824E-4</v>
      </c>
      <c r="DM53">
        <f>([1]Sheet3!DP69-[1]Sheet3!DP68)/[1]Sheet3!DP68</f>
        <v>1.3188865202613598E-3</v>
      </c>
      <c r="DN53">
        <f>([1]Sheet3!DQ69-[1]Sheet3!DQ68)/[1]Sheet3!DQ68</f>
        <v>2.264386663543368E-3</v>
      </c>
      <c r="DO53">
        <f>([1]Sheet3!DR69-[1]Sheet3!DR68)/[1]Sheet3!DR68</f>
        <v>-4.95204104394393E-3</v>
      </c>
      <c r="DP53">
        <f>([1]Sheet3!DS69-[1]Sheet3!DS68)/[1]Sheet3!DS68</f>
        <v>3.3707258649483068E-2</v>
      </c>
      <c r="DQ53">
        <f>([1]Sheet3!DT69-[1]Sheet3!DT68)/[1]Sheet3!DT68</f>
        <v>3.3707258649483068E-2</v>
      </c>
      <c r="DR53">
        <f>([1]Sheet3!DU69-[1]Sheet3!DU68)/[1]Sheet3!DU68</f>
        <v>1.9555036809199504E-2</v>
      </c>
    </row>
    <row r="54" spans="1:122">
      <c r="A54">
        <f>([1]Sheet3!D70-[1]Sheet3!D69)/[1]Sheet3!D69</f>
        <v>1.8284617579171043E-3</v>
      </c>
      <c r="B54">
        <f>([1]Sheet3!E70-[1]Sheet3!E69)/[1]Sheet3!E69</f>
        <v>1.5243541614395065E-2</v>
      </c>
      <c r="C54">
        <f>([1]Sheet3!F70-[1]Sheet3!F69)/[1]Sheet3!F69</f>
        <v>1.6591724059423003E-2</v>
      </c>
      <c r="D54">
        <f>([1]Sheet3!G70-[1]Sheet3!G69)/[1]Sheet3!G69</f>
        <v>1.468833109358997E-2</v>
      </c>
      <c r="E54">
        <f>([1]Sheet3!H70-[1]Sheet3!H69)/[1]Sheet3!H69</f>
        <v>6.7662359765041534E-3</v>
      </c>
      <c r="F54">
        <f>([1]Sheet3!I70-[1]Sheet3!I69)/[1]Sheet3!I69</f>
        <v>9.4483842201358373E-4</v>
      </c>
      <c r="G54">
        <f>([1]Sheet3!J70-[1]Sheet3!J69)/[1]Sheet3!J69</f>
        <v>8.4947712447525237E-3</v>
      </c>
      <c r="H54">
        <f>([1]Sheet3!K70-[1]Sheet3!K69)/[1]Sheet3!K69</f>
        <v>-4.751419631475318E-3</v>
      </c>
      <c r="I54">
        <f>([1]Sheet3!L70-[1]Sheet3!L69)/[1]Sheet3!L69</f>
        <v>-2.5909990412453572E-2</v>
      </c>
      <c r="J54">
        <f>([1]Sheet3!M70-[1]Sheet3!M69)/[1]Sheet3!M69</f>
        <v>9.0177887479785723E-2</v>
      </c>
      <c r="K54">
        <f>([1]Sheet3!N70-[1]Sheet3!N69)/[1]Sheet3!N69</f>
        <v>2.5080429443694258E-3</v>
      </c>
      <c r="L54">
        <f>([1]Sheet3!O70-[1]Sheet3!O69)/[1]Sheet3!O69</f>
        <v>1.5630090605035537E-3</v>
      </c>
      <c r="M54">
        <f>([1]Sheet3!P70-[1]Sheet3!P69)/[1]Sheet3!P69</f>
        <v>4.9147653996764219E-3</v>
      </c>
      <c r="N54">
        <f>([1]Sheet3!Q70-[1]Sheet3!Q69)/[1]Sheet3!Q69</f>
        <v>-6.003281727914013E-3</v>
      </c>
      <c r="O54">
        <f>([1]Sheet3!R70-[1]Sheet3!R69)/[1]Sheet3!R69</f>
        <v>8.1546110577077023E-3</v>
      </c>
      <c r="P54">
        <f>([1]Sheet3!S70-[1]Sheet3!S69)/[1]Sheet3!S69</f>
        <v>6.1652813213012398E-3</v>
      </c>
      <c r="Q54">
        <f>([1]Sheet3!T70-[1]Sheet3!T69)/[1]Sheet3!T69</f>
        <v>-1.6519481809940226E-3</v>
      </c>
      <c r="R54">
        <f>([1]Sheet3!U70-[1]Sheet3!U69)/[1]Sheet3!U69</f>
        <v>1.2813774919385052E-2</v>
      </c>
      <c r="S54">
        <f>([1]Sheet3!V70-[1]Sheet3!V69)/[1]Sheet3!V69</f>
        <v>-4.5964792924567946E-3</v>
      </c>
      <c r="T54">
        <f>([1]Sheet3!W70-[1]Sheet3!W69)/[1]Sheet3!W69</f>
        <v>-9.7736625514405467E-3</v>
      </c>
      <c r="U54">
        <f>([1]Sheet3!X70-[1]Sheet3!X69)/[1]Sheet3!X69</f>
        <v>1.1393269387091592E-2</v>
      </c>
      <c r="V54">
        <f>([1]Sheet3!Y70-[1]Sheet3!Y69)/[1]Sheet3!Y69</f>
        <v>-4.2055389386232808E-2</v>
      </c>
      <c r="W54">
        <f>([1]Sheet3!Z70-[1]Sheet3!Z69)/[1]Sheet3!Z69</f>
        <v>-4.4134305685335946E-2</v>
      </c>
      <c r="X54">
        <f>([1]Sheet3!AA70-[1]Sheet3!AA69)/[1]Sheet3!AA69</f>
        <v>-4.6288396447699769E-2</v>
      </c>
      <c r="Y54">
        <f>([1]Sheet3!AB70-[1]Sheet3!AB69)/[1]Sheet3!AB69</f>
        <v>-2.794803934107952E-2</v>
      </c>
      <c r="Z54">
        <f>([1]Sheet3!AC70-[1]Sheet3!AC69)/[1]Sheet3!AC69</f>
        <v>1.8754186202277295E-2</v>
      </c>
      <c r="AA54">
        <f>([1]Sheet3!AD70-[1]Sheet3!AD69)/[1]Sheet3!AD69</f>
        <v>-2.9839837295029873E-2</v>
      </c>
      <c r="AB54">
        <f>([1]Sheet3!AE70-[1]Sheet3!AE69)/[1]Sheet3!AE69</f>
        <v>1.4280855015576794E-2</v>
      </c>
      <c r="AC54">
        <f>([1]Sheet3!AF70-[1]Sheet3!AF69)/[1]Sheet3!AF69</f>
        <v>4.3023019305086915E-3</v>
      </c>
      <c r="AD54">
        <f>([1]Sheet3!AG70-[1]Sheet3!AG69)/[1]Sheet3!AG69</f>
        <v>4.6258467539998299E-3</v>
      </c>
      <c r="AE54">
        <f>([1]Sheet3!AH70-[1]Sheet3!AH69)/[1]Sheet3!AH69</f>
        <v>-7.2916234014962255E-4</v>
      </c>
      <c r="AF54">
        <f>([1]Sheet3!AI70-[1]Sheet3!AI69)/[1]Sheet3!AI69</f>
        <v>1.2605264984059644E-2</v>
      </c>
      <c r="AG54">
        <f>([1]Sheet3!AJ70-[1]Sheet3!AJ69)/[1]Sheet3!AJ69</f>
        <v>0</v>
      </c>
      <c r="AH54">
        <f>([1]Sheet3!AK70-[1]Sheet3!AK69)/[1]Sheet3!AK69</f>
        <v>0</v>
      </c>
      <c r="AI54">
        <f>([1]Sheet3!AL70-[1]Sheet3!AL69)/[1]Sheet3!AL69</f>
        <v>0</v>
      </c>
      <c r="AJ54">
        <f>([1]Sheet3!AM70-[1]Sheet3!AM69)/[1]Sheet3!AM69</f>
        <v>4.345044516713753E-2</v>
      </c>
      <c r="AK54">
        <f>([1]Sheet3!AN70-[1]Sheet3!AN69)/[1]Sheet3!AN69</f>
        <v>4.0630270186357183E-2</v>
      </c>
      <c r="AL54">
        <f>([1]Sheet3!AO70-[1]Sheet3!AO69)/[1]Sheet3!AO69</f>
        <v>5.5948787342562867E-2</v>
      </c>
      <c r="AM54">
        <f>([1]Sheet3!AP70-[1]Sheet3!AP69)/[1]Sheet3!AP69</f>
        <v>-1.5075650375530766E-2</v>
      </c>
      <c r="AN54">
        <f>([1]Sheet3!AQ70-[1]Sheet3!AQ69)/[1]Sheet3!AQ69</f>
        <v>1.970798762080141E-2</v>
      </c>
      <c r="AO54">
        <f>([1]Sheet3!AR70-[1]Sheet3!AR69)/[1]Sheet3!AR69</f>
        <v>-1.4911670607873233E-2</v>
      </c>
      <c r="AP54">
        <f>([1]Sheet3!AS70-[1]Sheet3!AS69)/[1]Sheet3!AS69</f>
        <v>-2.0650641012836056E-2</v>
      </c>
      <c r="AQ54">
        <f>([1]Sheet3!AT70-[1]Sheet3!AT69)/[1]Sheet3!AT69</f>
        <v>-1.9217537782628347E-2</v>
      </c>
      <c r="AR54">
        <f>([1]Sheet3!AU70-[1]Sheet3!AU69)/[1]Sheet3!AU69</f>
        <v>-2.5262193425939567E-2</v>
      </c>
      <c r="AS54">
        <f>([1]Sheet3!AV70-[1]Sheet3!AV69)/[1]Sheet3!AV69</f>
        <v>-3.8425063663471412E-2</v>
      </c>
      <c r="AT54">
        <f>([1]Sheet3!AW70-[1]Sheet3!AW69)/[1]Sheet3!AW69</f>
        <v>-1.4903436523714982E-2</v>
      </c>
      <c r="AU54">
        <f>([1]Sheet3!AX70-[1]Sheet3!AX69)/[1]Sheet3!AX69</f>
        <v>-1.9303931238551515E-2</v>
      </c>
      <c r="AV54">
        <f>([1]Sheet3!AY70-[1]Sheet3!AY69)/[1]Sheet3!AY69</f>
        <v>1.7767459138187277E-2</v>
      </c>
      <c r="AW54">
        <f>([1]Sheet3!AZ70-[1]Sheet3!AZ69)/[1]Sheet3!AZ69</f>
        <v>-2.4409419057338424E-2</v>
      </c>
      <c r="AX54">
        <f>([1]Sheet3!BA70-[1]Sheet3!BA69)/[1]Sheet3!BA69</f>
        <v>-1.0606778595122379E-2</v>
      </c>
      <c r="AY54">
        <f>([1]Sheet3!BB70-[1]Sheet3!BB69)/[1]Sheet3!BB69</f>
        <v>5.8044797142407815E-3</v>
      </c>
      <c r="AZ54">
        <f>([1]Sheet3!BC70-[1]Sheet3!BC69)/[1]Sheet3!BC69</f>
        <v>-5.3267045454421324E-5</v>
      </c>
      <c r="BA54">
        <f>([1]Sheet3!BD70-[1]Sheet3!BD69)/[1]Sheet3!BD69</f>
        <v>1.1591656919723163E-2</v>
      </c>
      <c r="BB54">
        <f>([1]Sheet3!BE70-[1]Sheet3!BE69)/[1]Sheet3!BE69</f>
        <v>7.3480533946567294E-3</v>
      </c>
      <c r="BC54">
        <f>([1]Sheet3!BF70-[1]Sheet3!BF69)/[1]Sheet3!BF69</f>
        <v>1.8693802911791523E-3</v>
      </c>
      <c r="BD54">
        <f>([1]Sheet3!BG70-[1]Sheet3!BG69)/[1]Sheet3!BG69</f>
        <v>7.676736813960834E-4</v>
      </c>
      <c r="BE54">
        <f>([1]Sheet3!BH70-[1]Sheet3!BH69)/[1]Sheet3!BH69</f>
        <v>7.4786097583456586E-4</v>
      </c>
      <c r="BF54">
        <f>([1]Sheet3!BI70-[1]Sheet3!BI69)/[1]Sheet3!BI69</f>
        <v>1.0293212503765217E-2</v>
      </c>
      <c r="BG54">
        <f>([1]Sheet3!BJ70-[1]Sheet3!BJ69)/[1]Sheet3!BJ69</f>
        <v>1.4802923443258224E-2</v>
      </c>
      <c r="BH54">
        <f>([1]Sheet3!BK70-[1]Sheet3!BK69)/[1]Sheet3!BK69</f>
        <v>5.7901051985379121E-3</v>
      </c>
      <c r="BI54">
        <f>([1]Sheet3!BL70-[1]Sheet3!BL69)/[1]Sheet3!BL69</f>
        <v>1.3138212136322111E-2</v>
      </c>
      <c r="BJ54">
        <f>([1]Sheet3!BM70-[1]Sheet3!BM69)/[1]Sheet3!BM69</f>
        <v>2.9705743263407362E-3</v>
      </c>
      <c r="BK54">
        <f>([1]Sheet3!BN70-[1]Sheet3!BN69)/[1]Sheet3!BN69</f>
        <v>5.9144738624968872E-3</v>
      </c>
      <c r="BL54">
        <f>([1]Sheet3!BO70-[1]Sheet3!BO69)/[1]Sheet3!BO69</f>
        <v>-2.535554523551508E-2</v>
      </c>
      <c r="BM54">
        <f>([1]Sheet3!BP70-[1]Sheet3!BP69)/[1]Sheet3!BP69</f>
        <v>5.3267197778843079E-3</v>
      </c>
      <c r="BN54">
        <f>([1]Sheet3!BQ70-[1]Sheet3!BQ69)/[1]Sheet3!BQ69</f>
        <v>1.2957147841532771E-2</v>
      </c>
      <c r="BO54">
        <f>([1]Sheet3!BR70-[1]Sheet3!BR69)/[1]Sheet3!BR69</f>
        <v>-1.1958300702021715E-3</v>
      </c>
      <c r="BP54">
        <f>([1]Sheet3!BS70-[1]Sheet3!BS69)/[1]Sheet3!BS69</f>
        <v>7.1439020822156368E-3</v>
      </c>
      <c r="BQ54">
        <f>([1]Sheet3!BT70-[1]Sheet3!BT69)/[1]Sheet3!BT69</f>
        <v>-2.852529842435525E-2</v>
      </c>
      <c r="BR54">
        <f>([1]Sheet3!BU70-[1]Sheet3!BU69)/[1]Sheet3!BU69</f>
        <v>2.484041076880349E-2</v>
      </c>
      <c r="BS54">
        <f>([1]Sheet3!BV70-[1]Sheet3!BV69)/[1]Sheet3!BV69</f>
        <v>4.8314556708375731E-3</v>
      </c>
      <c r="BT54">
        <f>([1]Sheet3!BW70-[1]Sheet3!BW69)/[1]Sheet3!BW69</f>
        <v>3.8779011426537916E-3</v>
      </c>
      <c r="BU54">
        <f>([1]Sheet3!BX70-[1]Sheet3!BX69)/[1]Sheet3!BX69</f>
        <v>2.6324818487692608E-2</v>
      </c>
      <c r="BV54">
        <f>([1]Sheet3!BY70-[1]Sheet3!BY69)/[1]Sheet3!BY69</f>
        <v>2.4683866421328863E-2</v>
      </c>
      <c r="BW54">
        <f>([1]Sheet3!BZ70-[1]Sheet3!BZ69)/[1]Sheet3!BZ69</f>
        <v>-8.6350128929675307E-2</v>
      </c>
      <c r="BX54">
        <f>([1]Sheet3!CA70-[1]Sheet3!CA69)/[1]Sheet3!CA69</f>
        <v>-0.12966195930167926</v>
      </c>
      <c r="BY54">
        <f>([1]Sheet3!CB70-[1]Sheet3!CB69)/[1]Sheet3!CB69</f>
        <v>-3.8111369892017619E-3</v>
      </c>
      <c r="BZ54">
        <f>([1]Sheet3!CC70-[1]Sheet3!CC69)/[1]Sheet3!CC69</f>
        <v>0</v>
      </c>
      <c r="CA54">
        <f>([1]Sheet3!CD70-[1]Sheet3!CD69)/[1]Sheet3!CD69</f>
        <v>-4.1441343019975882E-3</v>
      </c>
      <c r="CB54">
        <f>([1]Sheet3!CE70-[1]Sheet3!CE69)/[1]Sheet3!CE69</f>
        <v>-7.6985862412960798E-3</v>
      </c>
      <c r="CC54">
        <f>([1]Sheet3!CF70-[1]Sheet3!CF69)/[1]Sheet3!CF69</f>
        <v>-4.2764721334710022E-2</v>
      </c>
      <c r="CD54">
        <f>([1]Sheet3!CG70-[1]Sheet3!CG69)/[1]Sheet3!CG69</f>
        <v>-4.2384570122193266E-2</v>
      </c>
      <c r="CE54">
        <f>([1]Sheet3!CH70-[1]Sheet3!CH69)/[1]Sheet3!CH69</f>
        <v>-6.8325562426996722E-2</v>
      </c>
      <c r="CF54">
        <f>([1]Sheet3!CI70-[1]Sheet3!CI69)/[1]Sheet3!CI69</f>
        <v>-5.3348464197049951E-2</v>
      </c>
      <c r="CG54">
        <f>([1]Sheet3!CJ70-[1]Sheet3!CJ69)/[1]Sheet3!CJ69</f>
        <v>-3.2152497921064387E-2</v>
      </c>
      <c r="CH54">
        <f>([1]Sheet3!CK70-[1]Sheet3!CK69)/[1]Sheet3!CK69</f>
        <v>1.1790656208406322E-2</v>
      </c>
      <c r="CI54">
        <f>([1]Sheet3!CL70-[1]Sheet3!CL69)/[1]Sheet3!CL69</f>
        <v>2.056220171141392E-3</v>
      </c>
      <c r="CJ54">
        <f>([1]Sheet3!CM70-[1]Sheet3!CM69)/[1]Sheet3!CM69</f>
        <v>2.056220171141392E-3</v>
      </c>
      <c r="CK54">
        <f>([1]Sheet3!CN70-[1]Sheet3!CN69)/[1]Sheet3!CN69</f>
        <v>-8.3540012030790013E-3</v>
      </c>
      <c r="CL54">
        <f>([1]Sheet3!CO70-[1]Sheet3!CO69)/[1]Sheet3!CO69</f>
        <v>-1.0780183139518947E-2</v>
      </c>
      <c r="CM54">
        <f>([1]Sheet3!CP70-[1]Sheet3!CP69)/[1]Sheet3!CP69</f>
        <v>-4.7148598145455141E-2</v>
      </c>
      <c r="CN54">
        <f>([1]Sheet3!CQ70-[1]Sheet3!CQ69)/[1]Sheet3!CQ69</f>
        <v>7.0530928914374772E-3</v>
      </c>
      <c r="CO54">
        <f>([1]Sheet3!CR70-[1]Sheet3!CR69)/[1]Sheet3!CR69</f>
        <v>8.8774449588963668E-3</v>
      </c>
      <c r="CP54">
        <f>([1]Sheet3!CS70-[1]Sheet3!CS69)/[1]Sheet3!CS69</f>
        <v>4.4798064487578905E-3</v>
      </c>
      <c r="CQ54">
        <f>([1]Sheet3!CT70-[1]Sheet3!CT69)/[1]Sheet3!CT69</f>
        <v>3.9367120941204824E-3</v>
      </c>
      <c r="CR54">
        <f>([1]Sheet3!CU70-[1]Sheet3!CU69)/[1]Sheet3!CU69</f>
        <v>4.6825056521400789E-3</v>
      </c>
      <c r="CS54">
        <f>([1]Sheet3!CV70-[1]Sheet3!CV69)/[1]Sheet3!CV69</f>
        <v>-3.2474140961825954E-3</v>
      </c>
      <c r="CT54">
        <f>([1]Sheet3!CW70-[1]Sheet3!CW69)/[1]Sheet3!CW69</f>
        <v>-6.9514360313317168E-3</v>
      </c>
      <c r="CU54">
        <f>([1]Sheet3!CX70-[1]Sheet3!CX69)/[1]Sheet3!CX69</f>
        <v>-4.7674406203005813E-3</v>
      </c>
      <c r="CV54">
        <f>([1]Sheet3!CY70-[1]Sheet3!CY69)/[1]Sheet3!CY69</f>
        <v>1.6753917951760854E-3</v>
      </c>
      <c r="CW54">
        <f>([1]Sheet3!CZ70-[1]Sheet3!CZ69)/[1]Sheet3!CZ69</f>
        <v>4.2132416165088617E-3</v>
      </c>
      <c r="CX54">
        <f>([1]Sheet3!DA70-[1]Sheet3!DA69)/[1]Sheet3!DA69</f>
        <v>0</v>
      </c>
      <c r="CY54">
        <f>([1]Sheet3!DB70-[1]Sheet3!DB69)/[1]Sheet3!DB69</f>
        <v>6.4453843324749176E-3</v>
      </c>
      <c r="CZ54">
        <f>([1]Sheet3!DC70-[1]Sheet3!DC69)/[1]Sheet3!DC69</f>
        <v>6.2121569552566931E-3</v>
      </c>
      <c r="DA54">
        <f>([1]Sheet3!DD70-[1]Sheet3!DD69)/[1]Sheet3!DD69</f>
        <v>6.3631708792999987E-3</v>
      </c>
      <c r="DB54">
        <f>([1]Sheet3!DE70-[1]Sheet3!DE69)/[1]Sheet3!DE69</f>
        <v>4.8676538518526409E-3</v>
      </c>
      <c r="DC54">
        <f>([1]Sheet3!DF70-[1]Sheet3!DF69)/[1]Sheet3!DF69</f>
        <v>7.9481766593079012E-3</v>
      </c>
      <c r="DD54">
        <f>([1]Sheet3!DG70-[1]Sheet3!DG69)/[1]Sheet3!DG69</f>
        <v>1.3578740564574388E-2</v>
      </c>
      <c r="DE54">
        <f>([1]Sheet3!DH70-[1]Sheet3!DH69)/[1]Sheet3!DH69</f>
        <v>5.1364502452276263E-3</v>
      </c>
      <c r="DF54">
        <f>([1]Sheet3!DI70-[1]Sheet3!DI69)/[1]Sheet3!DI69</f>
        <v>1.3708286267195559E-2</v>
      </c>
      <c r="DG54">
        <f>([1]Sheet3!DJ70-[1]Sheet3!DJ69)/[1]Sheet3!DJ69</f>
        <v>1.8752982168025098E-3</v>
      </c>
      <c r="DH54">
        <f>([1]Sheet3!DK70-[1]Sheet3!DK69)/[1]Sheet3!DK69</f>
        <v>-1.1690459105677734E-2</v>
      </c>
      <c r="DI54">
        <f>([1]Sheet3!DL70-[1]Sheet3!DL69)/[1]Sheet3!DL69</f>
        <v>-9.6832121278263277E-3</v>
      </c>
      <c r="DJ54">
        <f>([1]Sheet3!DM70-[1]Sheet3!DM69)/[1]Sheet3!DM69</f>
        <v>-1.8538396718892666E-2</v>
      </c>
      <c r="DK54">
        <f>([1]Sheet3!DN70-[1]Sheet3!DN69)/[1]Sheet3!DN69</f>
        <v>1.6837437532051122E-2</v>
      </c>
      <c r="DL54">
        <f>([1]Sheet3!DO70-[1]Sheet3!DO69)/[1]Sheet3!DO69</f>
        <v>-3.2833020637898346E-3</v>
      </c>
      <c r="DM54">
        <f>([1]Sheet3!DP70-[1]Sheet3!DP69)/[1]Sheet3!DP69</f>
        <v>-2.6659233249544265E-2</v>
      </c>
      <c r="DN54">
        <f>([1]Sheet3!DQ70-[1]Sheet3!DQ69)/[1]Sheet3!DQ69</f>
        <v>1.3185571829230143E-2</v>
      </c>
      <c r="DO54">
        <f>([1]Sheet3!DR70-[1]Sheet3!DR69)/[1]Sheet3!DR69</f>
        <v>-4.7973457675751108E-3</v>
      </c>
      <c r="DP54">
        <f>([1]Sheet3!DS70-[1]Sheet3!DS69)/[1]Sheet3!DS69</f>
        <v>2.4060366323320193E-2</v>
      </c>
      <c r="DQ54">
        <f>([1]Sheet3!DT70-[1]Sheet3!DT69)/[1]Sheet3!DT69</f>
        <v>2.4060366323320193E-2</v>
      </c>
      <c r="DR54">
        <f>([1]Sheet3!DU70-[1]Sheet3!DU69)/[1]Sheet3!DU69</f>
        <v>2.7334274815965273E-2</v>
      </c>
    </row>
    <row r="55" spans="1:122">
      <c r="A55">
        <f>([1]Sheet3!D71-[1]Sheet3!D70)/[1]Sheet3!D70</f>
        <v>1.0031713157724307E-2</v>
      </c>
      <c r="B55">
        <f>([1]Sheet3!E71-[1]Sheet3!E70)/[1]Sheet3!E70</f>
        <v>3.6370927505283484E-3</v>
      </c>
      <c r="C55">
        <f>([1]Sheet3!F71-[1]Sheet3!F70)/[1]Sheet3!F70</f>
        <v>4.2132079169114487E-3</v>
      </c>
      <c r="D55">
        <f>([1]Sheet3!G71-[1]Sheet3!G70)/[1]Sheet3!G70</f>
        <v>7.4091911015507992E-5</v>
      </c>
      <c r="E55">
        <f>([1]Sheet3!H71-[1]Sheet3!H70)/[1]Sheet3!H70</f>
        <v>5.4826064311001496E-4</v>
      </c>
      <c r="F55">
        <f>([1]Sheet3!I71-[1]Sheet3!I70)/[1]Sheet3!I70</f>
        <v>1.1152357214827506E-2</v>
      </c>
      <c r="G55">
        <f>([1]Sheet3!J71-[1]Sheet3!J70)/[1]Sheet3!J70</f>
        <v>1.5370156095528088E-2</v>
      </c>
      <c r="H55">
        <f>([1]Sheet3!K71-[1]Sheet3!K70)/[1]Sheet3!K70</f>
        <v>-3.3621230837771639E-2</v>
      </c>
      <c r="I55">
        <f>([1]Sheet3!L71-[1]Sheet3!L70)/[1]Sheet3!L70</f>
        <v>6.3540318162203457E-2</v>
      </c>
      <c r="J55">
        <f>([1]Sheet3!M71-[1]Sheet3!M70)/[1]Sheet3!M70</f>
        <v>-3.2257225019843586E-2</v>
      </c>
      <c r="K55">
        <f>([1]Sheet3!N71-[1]Sheet3!N70)/[1]Sheet3!N70</f>
        <v>1.4168018973910668E-2</v>
      </c>
      <c r="L55">
        <f>([1]Sheet3!O71-[1]Sheet3!O70)/[1]Sheet3!O70</f>
        <v>-4.5458288726016125E-3</v>
      </c>
      <c r="M55">
        <f>([1]Sheet3!P71-[1]Sheet3!P70)/[1]Sheet3!P70</f>
        <v>-4.9933965830240164E-4</v>
      </c>
      <c r="N55">
        <f>([1]Sheet3!Q71-[1]Sheet3!Q70)/[1]Sheet3!Q70</f>
        <v>8.0892914139802097E-3</v>
      </c>
      <c r="O55">
        <f>([1]Sheet3!R71-[1]Sheet3!R70)/[1]Sheet3!R70</f>
        <v>-3.052062993850239E-3</v>
      </c>
      <c r="P55">
        <f>([1]Sheet3!S71-[1]Sheet3!S70)/[1]Sheet3!S70</f>
        <v>1.2555217223485156E-2</v>
      </c>
      <c r="Q55">
        <f>([1]Sheet3!T71-[1]Sheet3!T70)/[1]Sheet3!T70</f>
        <v>4.2217190441828463E-3</v>
      </c>
      <c r="R55">
        <f>([1]Sheet3!U71-[1]Sheet3!U70)/[1]Sheet3!U70</f>
        <v>7.4406005250635607E-3</v>
      </c>
      <c r="S55">
        <f>([1]Sheet3!V71-[1]Sheet3!V70)/[1]Sheet3!V70</f>
        <v>7.6335225695110948E-3</v>
      </c>
      <c r="T55">
        <f>([1]Sheet3!W71-[1]Sheet3!W70)/[1]Sheet3!W70</f>
        <v>-5.8080808080807553E-3</v>
      </c>
      <c r="U55">
        <f>([1]Sheet3!X71-[1]Sheet3!X70)/[1]Sheet3!X70</f>
        <v>1.8942048647501705E-2</v>
      </c>
      <c r="V55">
        <f>([1]Sheet3!Y71-[1]Sheet3!Y70)/[1]Sheet3!Y70</f>
        <v>1.175669653233863E-4</v>
      </c>
      <c r="W55">
        <f>([1]Sheet3!Z71-[1]Sheet3!Z70)/[1]Sheet3!Z70</f>
        <v>2.0233905034447944E-3</v>
      </c>
      <c r="X55">
        <f>([1]Sheet3!AA71-[1]Sheet3!AA70)/[1]Sheet3!AA70</f>
        <v>1.6529940823345932E-3</v>
      </c>
      <c r="Y55">
        <f>([1]Sheet3!AB71-[1]Sheet3!AB70)/[1]Sheet3!AB70</f>
        <v>8.1342505592085484E-3</v>
      </c>
      <c r="Z55">
        <f>([1]Sheet3!AC71-[1]Sheet3!AC70)/[1]Sheet3!AC70</f>
        <v>8.7303823567561663E-3</v>
      </c>
      <c r="AA55">
        <f>([1]Sheet3!AD71-[1]Sheet3!AD70)/[1]Sheet3!AD70</f>
        <v>-1.1338945483529273E-2</v>
      </c>
      <c r="AB55">
        <f>([1]Sheet3!AE71-[1]Sheet3!AE70)/[1]Sheet3!AE70</f>
        <v>2.4875171672220552E-2</v>
      </c>
      <c r="AC55">
        <f>([1]Sheet3!AF71-[1]Sheet3!AF70)/[1]Sheet3!AF70</f>
        <v>1.8834945471996174E-2</v>
      </c>
      <c r="AD55">
        <f>([1]Sheet3!AG71-[1]Sheet3!AG70)/[1]Sheet3!AG70</f>
        <v>7.8316651143264925E-3</v>
      </c>
      <c r="AE55">
        <f>([1]Sheet3!AH71-[1]Sheet3!AH70)/[1]Sheet3!AH70</f>
        <v>4.03641082718723E-3</v>
      </c>
      <c r="AF55">
        <f>([1]Sheet3!AI71-[1]Sheet3!AI70)/[1]Sheet3!AI70</f>
        <v>1.3508556225182969E-2</v>
      </c>
      <c r="AG55">
        <f>([1]Sheet3!AJ71-[1]Sheet3!AJ70)/[1]Sheet3!AJ70</f>
        <v>0.11390265515770118</v>
      </c>
      <c r="AH55">
        <f>([1]Sheet3!AK71-[1]Sheet3!AK70)/[1]Sheet3!AK70</f>
        <v>0.13552089464390807</v>
      </c>
      <c r="AI55">
        <f>([1]Sheet3!AL71-[1]Sheet3!AL70)/[1]Sheet3!AL70</f>
        <v>9.2287866772402943E-2</v>
      </c>
      <c r="AJ55">
        <f>([1]Sheet3!AM71-[1]Sheet3!AM70)/[1]Sheet3!AM70</f>
        <v>1.5488598873025398E-2</v>
      </c>
      <c r="AK55">
        <f>([1]Sheet3!AN71-[1]Sheet3!AN70)/[1]Sheet3!AN70</f>
        <v>1.2951347686048413E-2</v>
      </c>
      <c r="AL55">
        <f>([1]Sheet3!AO71-[1]Sheet3!AO70)/[1]Sheet3!AO70</f>
        <v>1.0613304417828874E-2</v>
      </c>
      <c r="AM55">
        <f>([1]Sheet3!AP71-[1]Sheet3!AP70)/[1]Sheet3!AP70</f>
        <v>0.1236417889454305</v>
      </c>
      <c r="AN55">
        <f>([1]Sheet3!AQ71-[1]Sheet3!AQ70)/[1]Sheet3!AQ70</f>
        <v>-3.8045940628469981E-3</v>
      </c>
      <c r="AO55">
        <f>([1]Sheet3!AR71-[1]Sheet3!AR70)/[1]Sheet3!AR70</f>
        <v>5.1480051480052476E-3</v>
      </c>
      <c r="AP55">
        <f>([1]Sheet3!AS71-[1]Sheet3!AS70)/[1]Sheet3!AS70</f>
        <v>1.3217045092967845E-2</v>
      </c>
      <c r="AQ55">
        <f>([1]Sheet3!AT71-[1]Sheet3!AT70)/[1]Sheet3!AT70</f>
        <v>1.0732399590378706E-2</v>
      </c>
      <c r="AR55">
        <f>([1]Sheet3!AU71-[1]Sheet3!AU70)/[1]Sheet3!AU70</f>
        <v>2.1258917331095209E-2</v>
      </c>
      <c r="AS55">
        <f>([1]Sheet3!AV71-[1]Sheet3!AV70)/[1]Sheet3!AV70</f>
        <v>1.8916428190327709E-3</v>
      </c>
      <c r="AT55">
        <f>([1]Sheet3!AW71-[1]Sheet3!AW70)/[1]Sheet3!AW70</f>
        <v>-1.7514649598892032E-3</v>
      </c>
      <c r="AU55">
        <f>([1]Sheet3!AX71-[1]Sheet3!AX70)/[1]Sheet3!AX70</f>
        <v>-2.5035919540231004E-3</v>
      </c>
      <c r="AV55">
        <f>([1]Sheet3!AY71-[1]Sheet3!AY70)/[1]Sheet3!AY70</f>
        <v>3.5148166127095251E-3</v>
      </c>
      <c r="AW55">
        <f>([1]Sheet3!AZ71-[1]Sheet3!AZ70)/[1]Sheet3!AZ70</f>
        <v>-1.2211753037441006E-2</v>
      </c>
      <c r="AX55">
        <f>([1]Sheet3!BA71-[1]Sheet3!BA70)/[1]Sheet3!BA70</f>
        <v>-4.740291131761218E-3</v>
      </c>
      <c r="AY55">
        <f>([1]Sheet3!BB71-[1]Sheet3!BB70)/[1]Sheet3!BB70</f>
        <v>1.2695245461243808E-2</v>
      </c>
      <c r="AZ55">
        <f>([1]Sheet3!BC71-[1]Sheet3!BC70)/[1]Sheet3!BC70</f>
        <v>1.6158531171759926E-2</v>
      </c>
      <c r="BA55">
        <f>([1]Sheet3!BD71-[1]Sheet3!BD70)/[1]Sheet3!BD70</f>
        <v>9.2363479309320162E-3</v>
      </c>
      <c r="BB55">
        <f>([1]Sheet3!BE71-[1]Sheet3!BE70)/[1]Sheet3!BE70</f>
        <v>8.8995897984664365E-3</v>
      </c>
      <c r="BC55">
        <f>([1]Sheet3!BF71-[1]Sheet3!BF70)/[1]Sheet3!BF70</f>
        <v>9.2740386036482445E-4</v>
      </c>
      <c r="BD55">
        <f>([1]Sheet3!BG71-[1]Sheet3!BG70)/[1]Sheet3!BG70</f>
        <v>1.1067392789412239E-4</v>
      </c>
      <c r="BE55">
        <f>([1]Sheet3!BH71-[1]Sheet3!BH70)/[1]Sheet3!BH70</f>
        <v>1.7354408905291797E-3</v>
      </c>
      <c r="BF55">
        <f>([1]Sheet3!BI71-[1]Sheet3!BI70)/[1]Sheet3!BI70</f>
        <v>1.3467795248032811E-2</v>
      </c>
      <c r="BG55">
        <f>([1]Sheet3!BJ71-[1]Sheet3!BJ70)/[1]Sheet3!BJ70</f>
        <v>7.1247316025764805E-3</v>
      </c>
      <c r="BH55">
        <f>([1]Sheet3!BK71-[1]Sheet3!BK70)/[1]Sheet3!BK70</f>
        <v>1.9818095224884126E-2</v>
      </c>
      <c r="BI55">
        <f>([1]Sheet3!BL71-[1]Sheet3!BL70)/[1]Sheet3!BL70</f>
        <v>1.8610507039029348E-2</v>
      </c>
      <c r="BJ55">
        <f>([1]Sheet3!BM71-[1]Sheet3!BM70)/[1]Sheet3!BM70</f>
        <v>2.0741588464179669E-2</v>
      </c>
      <c r="BK55">
        <f>([1]Sheet3!BN71-[1]Sheet3!BN70)/[1]Sheet3!BN70</f>
        <v>-1.6568222687687718E-3</v>
      </c>
      <c r="BL55">
        <f>([1]Sheet3!BO71-[1]Sheet3!BO70)/[1]Sheet3!BO70</f>
        <v>2.9403499912439702E-3</v>
      </c>
      <c r="BM55">
        <f>([1]Sheet3!BP71-[1]Sheet3!BP70)/[1]Sheet3!BP70</f>
        <v>3.2388318483840776E-3</v>
      </c>
      <c r="BN55">
        <f>([1]Sheet3!BQ71-[1]Sheet3!BQ70)/[1]Sheet3!BQ70</f>
        <v>-1.1935515857483642E-2</v>
      </c>
      <c r="BO55">
        <f>([1]Sheet3!BR71-[1]Sheet3!BR70)/[1]Sheet3!BR70</f>
        <v>3.0081789413388856E-2</v>
      </c>
      <c r="BP55">
        <f>([1]Sheet3!BS71-[1]Sheet3!BS70)/[1]Sheet3!BS70</f>
        <v>-1.2306227354523384E-3</v>
      </c>
      <c r="BQ55">
        <f>([1]Sheet3!BT71-[1]Sheet3!BT70)/[1]Sheet3!BT70</f>
        <v>5.8739578202041322E-2</v>
      </c>
      <c r="BR55">
        <f>([1]Sheet3!BU71-[1]Sheet3!BU70)/[1]Sheet3!BU70</f>
        <v>1.109391623948163E-2</v>
      </c>
      <c r="BS55">
        <f>([1]Sheet3!BV71-[1]Sheet3!BV70)/[1]Sheet3!BV70</f>
        <v>6.2351820256587483E-3</v>
      </c>
      <c r="BT55">
        <f>([1]Sheet3!BW71-[1]Sheet3!BW70)/[1]Sheet3!BW70</f>
        <v>3.9029046071299443E-2</v>
      </c>
      <c r="BU55">
        <f>([1]Sheet3!BX71-[1]Sheet3!BX70)/[1]Sheet3!BX70</f>
        <v>6.4110513800744789E-3</v>
      </c>
      <c r="BV55">
        <f>([1]Sheet3!BY71-[1]Sheet3!BY70)/[1]Sheet3!BY70</f>
        <v>1.3319769996370313E-2</v>
      </c>
      <c r="BW55">
        <f>([1]Sheet3!BZ71-[1]Sheet3!BZ70)/[1]Sheet3!BZ70</f>
        <v>0.10902679554950112</v>
      </c>
      <c r="BX55">
        <f>([1]Sheet3!CA71-[1]Sheet3!CA70)/[1]Sheet3!CA70</f>
        <v>4.5215569283054043E-2</v>
      </c>
      <c r="BY55">
        <f>([1]Sheet3!CB71-[1]Sheet3!CB70)/[1]Sheet3!CB70</f>
        <v>-1.142401700318871E-3</v>
      </c>
      <c r="BZ55">
        <f>([1]Sheet3!CC71-[1]Sheet3!CC70)/[1]Sheet3!CC70</f>
        <v>4.0336095335629929E-2</v>
      </c>
      <c r="CA55">
        <f>([1]Sheet3!CD71-[1]Sheet3!CD70)/[1]Sheet3!CD70</f>
        <v>-4.7428026050673555E-3</v>
      </c>
      <c r="CB55">
        <f>([1]Sheet3!CE71-[1]Sheet3!CE70)/[1]Sheet3!CE70</f>
        <v>7.1422526868046869E-4</v>
      </c>
      <c r="CC55">
        <f>([1]Sheet3!CF71-[1]Sheet3!CF70)/[1]Sheet3!CF70</f>
        <v>-2.2284652321642194E-2</v>
      </c>
      <c r="CD55">
        <f>([1]Sheet3!CG71-[1]Sheet3!CG70)/[1]Sheet3!CG70</f>
        <v>-3.508203652853998E-2</v>
      </c>
      <c r="CE55">
        <f>([1]Sheet3!CH71-[1]Sheet3!CH70)/[1]Sheet3!CH70</f>
        <v>-1.7313749693141166E-2</v>
      </c>
      <c r="CF55">
        <f>([1]Sheet3!CI71-[1]Sheet3!CI70)/[1]Sheet3!CI70</f>
        <v>-8.7981636044004011E-2</v>
      </c>
      <c r="CG55">
        <f>([1]Sheet3!CJ71-[1]Sheet3!CJ70)/[1]Sheet3!CJ70</f>
        <v>1.5938814410232094E-2</v>
      </c>
      <c r="CH55">
        <f>([1]Sheet3!CK71-[1]Sheet3!CK70)/[1]Sheet3!CK70</f>
        <v>1.5711419529650127E-2</v>
      </c>
      <c r="CI55">
        <f>([1]Sheet3!CL71-[1]Sheet3!CL70)/[1]Sheet3!CL70</f>
        <v>4.3641734926833727E-4</v>
      </c>
      <c r="CJ55">
        <f>([1]Sheet3!CM71-[1]Sheet3!CM70)/[1]Sheet3!CM70</f>
        <v>4.3641734926833727E-4</v>
      </c>
      <c r="CK55">
        <f>([1]Sheet3!CN71-[1]Sheet3!CN70)/[1]Sheet3!CN70</f>
        <v>-5.0150516427051187E-3</v>
      </c>
      <c r="CL55">
        <f>([1]Sheet3!CO71-[1]Sheet3!CO70)/[1]Sheet3!CO70</f>
        <v>-8.5432116589712007E-3</v>
      </c>
      <c r="CM55">
        <f>([1]Sheet3!CP71-[1]Sheet3!CP70)/[1]Sheet3!CP70</f>
        <v>2.2154464206592039E-3</v>
      </c>
      <c r="CN55">
        <f>([1]Sheet3!CQ71-[1]Sheet3!CQ70)/[1]Sheet3!CQ70</f>
        <v>-2.1437873211230751E-2</v>
      </c>
      <c r="CO55">
        <f>([1]Sheet3!CR71-[1]Sheet3!CR70)/[1]Sheet3!CR70</f>
        <v>1.4905942240059292E-2</v>
      </c>
      <c r="CP55">
        <f>([1]Sheet3!CS71-[1]Sheet3!CS70)/[1]Sheet3!CS70</f>
        <v>2.2137583958329068E-2</v>
      </c>
      <c r="CQ55">
        <f>([1]Sheet3!CT71-[1]Sheet3!CT70)/[1]Sheet3!CT70</f>
        <v>7.9473172191873963E-3</v>
      </c>
      <c r="CR55">
        <f>([1]Sheet3!CU71-[1]Sheet3!CU70)/[1]Sheet3!CU70</f>
        <v>2.7440310776796432E-2</v>
      </c>
      <c r="CS55">
        <f>([1]Sheet3!CV71-[1]Sheet3!CV70)/[1]Sheet3!CV70</f>
        <v>2.9331229405485911E-3</v>
      </c>
      <c r="CT55">
        <f>([1]Sheet3!CW71-[1]Sheet3!CW70)/[1]Sheet3!CW70</f>
        <v>-1.7260454922153348E-2</v>
      </c>
      <c r="CU55">
        <f>([1]Sheet3!CX71-[1]Sheet3!CX70)/[1]Sheet3!CX70</f>
        <v>1.398503975823571E-2</v>
      </c>
      <c r="CV55">
        <f>([1]Sheet3!CY71-[1]Sheet3!CY70)/[1]Sheet3!CY70</f>
        <v>7.1783706224869603E-3</v>
      </c>
      <c r="CW55">
        <f>([1]Sheet3!CZ71-[1]Sheet3!CZ70)/[1]Sheet3!CZ70</f>
        <v>1.832348659988062E-3</v>
      </c>
      <c r="CX55">
        <f>([1]Sheet3!DA71-[1]Sheet3!DA70)/[1]Sheet3!DA70</f>
        <v>0</v>
      </c>
      <c r="CY55">
        <f>([1]Sheet3!DB71-[1]Sheet3!DB70)/[1]Sheet3!DB70</f>
        <v>1.3292405514292943E-2</v>
      </c>
      <c r="CZ55">
        <f>([1]Sheet3!DC71-[1]Sheet3!DC70)/[1]Sheet3!DC70</f>
        <v>1.2775131934611902E-2</v>
      </c>
      <c r="DA55">
        <f>([1]Sheet3!DD71-[1]Sheet3!DD70)/[1]Sheet3!DD70</f>
        <v>1.3154669121218054E-2</v>
      </c>
      <c r="DB55">
        <f>([1]Sheet3!DE71-[1]Sheet3!DE70)/[1]Sheet3!DE70</f>
        <v>9.6230989067220812E-3</v>
      </c>
      <c r="DC55">
        <f>([1]Sheet3!DF71-[1]Sheet3!DF70)/[1]Sheet3!DF70</f>
        <v>1.6794245456366558E-2</v>
      </c>
      <c r="DD55">
        <f>([1]Sheet3!DG71-[1]Sheet3!DG70)/[1]Sheet3!DG70</f>
        <v>8.0389132368663702E-3</v>
      </c>
      <c r="DE55">
        <f>([1]Sheet3!DH71-[1]Sheet3!DH70)/[1]Sheet3!DH70</f>
        <v>-2.1263669501821953E-3</v>
      </c>
      <c r="DF55">
        <f>([1]Sheet3!DI71-[1]Sheet3!DI70)/[1]Sheet3!DI70</f>
        <v>1.3924580945264716E-2</v>
      </c>
      <c r="DG55">
        <f>([1]Sheet3!DJ71-[1]Sheet3!DJ70)/[1]Sheet3!DJ70</f>
        <v>-8.2513733829523792E-3</v>
      </c>
      <c r="DH55">
        <f>([1]Sheet3!DK71-[1]Sheet3!DK70)/[1]Sheet3!DK70</f>
        <v>1.6911088262351859E-3</v>
      </c>
      <c r="DI55">
        <f>([1]Sheet3!DL71-[1]Sheet3!DL70)/[1]Sheet3!DL70</f>
        <v>-3.5615175771663487E-3</v>
      </c>
      <c r="DJ55">
        <f>([1]Sheet3!DM71-[1]Sheet3!DM70)/[1]Sheet3!DM70</f>
        <v>1.5664466207574786E-2</v>
      </c>
      <c r="DK55">
        <f>([1]Sheet3!DN71-[1]Sheet3!DN70)/[1]Sheet3!DN70</f>
        <v>1.1792277912099348E-2</v>
      </c>
      <c r="DL55">
        <f>([1]Sheet3!DO71-[1]Sheet3!DO70)/[1]Sheet3!DO70</f>
        <v>-4.8067226890756536E-3</v>
      </c>
      <c r="DM55">
        <f>([1]Sheet3!DP71-[1]Sheet3!DP70)/[1]Sheet3!DP70</f>
        <v>6.8666135201940102E-4</v>
      </c>
      <c r="DN55">
        <f>([1]Sheet3!DQ71-[1]Sheet3!DQ70)/[1]Sheet3!DQ70</f>
        <v>1.1841371753714977E-2</v>
      </c>
      <c r="DO55">
        <f>([1]Sheet3!DR71-[1]Sheet3!DR70)/[1]Sheet3!DR70</f>
        <v>-1.271085539229893E-2</v>
      </c>
      <c r="DP55">
        <f>([1]Sheet3!DS71-[1]Sheet3!DS70)/[1]Sheet3!DS70</f>
        <v>2.10123403278854E-2</v>
      </c>
      <c r="DQ55">
        <f>([1]Sheet3!DT71-[1]Sheet3!DT70)/[1]Sheet3!DT70</f>
        <v>2.10123403278854E-2</v>
      </c>
      <c r="DR55">
        <f>([1]Sheet3!DU71-[1]Sheet3!DU70)/[1]Sheet3!DU70</f>
        <v>1.1444751444294817E-2</v>
      </c>
    </row>
    <row r="56" spans="1:122">
      <c r="A56">
        <f>([1]Sheet3!D72-[1]Sheet3!D71)/[1]Sheet3!D71</f>
        <v>4.7716690161903122E-3</v>
      </c>
      <c r="B56">
        <f>([1]Sheet3!E72-[1]Sheet3!E71)/[1]Sheet3!E71</f>
        <v>-7.5684013436352433E-3</v>
      </c>
      <c r="C56">
        <f>([1]Sheet3!F72-[1]Sheet3!F71)/[1]Sheet3!F71</f>
        <v>-9.8871434611506829E-3</v>
      </c>
      <c r="D56">
        <f>([1]Sheet3!G72-[1]Sheet3!G71)/[1]Sheet3!G71</f>
        <v>4.491489322294517E-3</v>
      </c>
      <c r="E56">
        <f>([1]Sheet3!H72-[1]Sheet3!H71)/[1]Sheet3!H71</f>
        <v>1.4292629021797195E-3</v>
      </c>
      <c r="F56">
        <f>([1]Sheet3!I72-[1]Sheet3!I71)/[1]Sheet3!I71</f>
        <v>3.2883523099757673E-3</v>
      </c>
      <c r="G56">
        <f>([1]Sheet3!J72-[1]Sheet3!J71)/[1]Sheet3!J71</f>
        <v>5.1084118515155024E-3</v>
      </c>
      <c r="H56">
        <f>([1]Sheet3!K72-[1]Sheet3!K71)/[1]Sheet3!K71</f>
        <v>-2.2893604983157839E-3</v>
      </c>
      <c r="I56">
        <f>([1]Sheet3!L72-[1]Sheet3!L71)/[1]Sheet3!L71</f>
        <v>-5.1770669973376045E-2</v>
      </c>
      <c r="J56">
        <f>([1]Sheet3!M72-[1]Sheet3!M71)/[1]Sheet3!M71</f>
        <v>-5.1228957134405451E-2</v>
      </c>
      <c r="K56">
        <f>([1]Sheet3!N72-[1]Sheet3!N71)/[1]Sheet3!N71</f>
        <v>5.5490594292983263E-3</v>
      </c>
      <c r="L56">
        <f>([1]Sheet3!O72-[1]Sheet3!O71)/[1]Sheet3!O71</f>
        <v>-9.3069044822050237E-3</v>
      </c>
      <c r="M56">
        <f>([1]Sheet3!P72-[1]Sheet3!P71)/[1]Sheet3!P71</f>
        <v>9.2073808456597499E-3</v>
      </c>
      <c r="N56">
        <f>([1]Sheet3!Q72-[1]Sheet3!Q71)/[1]Sheet3!Q71</f>
        <v>2.8100171173577677E-2</v>
      </c>
      <c r="O56">
        <f>([1]Sheet3!R72-[1]Sheet3!R71)/[1]Sheet3!R71</f>
        <v>3.528168143982277E-3</v>
      </c>
      <c r="P56">
        <f>([1]Sheet3!S72-[1]Sheet3!S71)/[1]Sheet3!S71</f>
        <v>3.144887175848854E-3</v>
      </c>
      <c r="Q56">
        <f>([1]Sheet3!T72-[1]Sheet3!T71)/[1]Sheet3!T71</f>
        <v>6.1325118107633681E-3</v>
      </c>
      <c r="R56">
        <f>([1]Sheet3!U72-[1]Sheet3!U71)/[1]Sheet3!U71</f>
        <v>-6.4297032209626615E-3</v>
      </c>
      <c r="S56">
        <f>([1]Sheet3!V72-[1]Sheet3!V71)/[1]Sheet3!V71</f>
        <v>1.5359114148359821E-2</v>
      </c>
      <c r="T56">
        <f>([1]Sheet3!W72-[1]Sheet3!W71)/[1]Sheet3!W71</f>
        <v>3.6648644725870865E-4</v>
      </c>
      <c r="U56">
        <f>([1]Sheet3!X72-[1]Sheet3!X71)/[1]Sheet3!X71</f>
        <v>8.8343124696320862E-4</v>
      </c>
      <c r="V56">
        <f>([1]Sheet3!Y72-[1]Sheet3!Y71)/[1]Sheet3!Y71</f>
        <v>-2.6258092030443655E-2</v>
      </c>
      <c r="W56">
        <f>([1]Sheet3!Z72-[1]Sheet3!Z71)/[1]Sheet3!Z71</f>
        <v>-2.7975953651371635E-2</v>
      </c>
      <c r="X56">
        <f>([1]Sheet3!AA72-[1]Sheet3!AA71)/[1]Sheet3!AA71</f>
        <v>-2.9723453775217141E-2</v>
      </c>
      <c r="Y56">
        <f>([1]Sheet3!AB72-[1]Sheet3!AB71)/[1]Sheet3!AB71</f>
        <v>-1.2984752955035449E-3</v>
      </c>
      <c r="Z56">
        <f>([1]Sheet3!AC72-[1]Sheet3!AC71)/[1]Sheet3!AC71</f>
        <v>7.2448667414503551E-3</v>
      </c>
      <c r="AA56">
        <f>([1]Sheet3!AD72-[1]Sheet3!AD71)/[1]Sheet3!AD71</f>
        <v>-1.5825772928320218E-2</v>
      </c>
      <c r="AB56">
        <f>([1]Sheet3!AE72-[1]Sheet3!AE71)/[1]Sheet3!AE71</f>
        <v>6.9079784554174854E-3</v>
      </c>
      <c r="AC56">
        <f>([1]Sheet3!AF72-[1]Sheet3!AF71)/[1]Sheet3!AF71</f>
        <v>7.6747231093001527E-3</v>
      </c>
      <c r="AD56">
        <f>([1]Sheet3!AG72-[1]Sheet3!AG71)/[1]Sheet3!AG71</f>
        <v>-3.5057575994236517E-3</v>
      </c>
      <c r="AE56">
        <f>([1]Sheet3!AH72-[1]Sheet3!AH71)/[1]Sheet3!AH71</f>
        <v>-1.3937250175940604E-2</v>
      </c>
      <c r="AF56">
        <f>([1]Sheet3!AI72-[1]Sheet3!AI71)/[1]Sheet3!AI71</f>
        <v>1.1928437330957494E-2</v>
      </c>
      <c r="AG56">
        <f>([1]Sheet3!AJ72-[1]Sheet3!AJ71)/[1]Sheet3!AJ71</f>
        <v>0</v>
      </c>
      <c r="AH56">
        <f>([1]Sheet3!AK72-[1]Sheet3!AK71)/[1]Sheet3!AK71</f>
        <v>0</v>
      </c>
      <c r="AI56">
        <f>([1]Sheet3!AL72-[1]Sheet3!AL71)/[1]Sheet3!AL71</f>
        <v>0</v>
      </c>
      <c r="AJ56">
        <f>([1]Sheet3!AM72-[1]Sheet3!AM71)/[1]Sheet3!AM71</f>
        <v>1.5633310811782312E-2</v>
      </c>
      <c r="AK56">
        <f>([1]Sheet3!AN72-[1]Sheet3!AN71)/[1]Sheet3!AN71</f>
        <v>7.7651705325167244E-3</v>
      </c>
      <c r="AL56">
        <f>([1]Sheet3!AO72-[1]Sheet3!AO71)/[1]Sheet3!AO71</f>
        <v>1.060751385885916E-2</v>
      </c>
      <c r="AM56">
        <f>([1]Sheet3!AP72-[1]Sheet3!AP71)/[1]Sheet3!AP71</f>
        <v>0.1716782904148785</v>
      </c>
      <c r="AN56">
        <f>([1]Sheet3!AQ72-[1]Sheet3!AQ71)/[1]Sheet3!AQ71</f>
        <v>5.3642186059261656E-3</v>
      </c>
      <c r="AO56">
        <f>([1]Sheet3!AR72-[1]Sheet3!AR71)/[1]Sheet3!AR71</f>
        <v>-1.8102344474370034E-3</v>
      </c>
      <c r="AP56">
        <f>([1]Sheet3!AS72-[1]Sheet3!AS71)/[1]Sheet3!AS71</f>
        <v>6.844406509433844E-4</v>
      </c>
      <c r="AQ56">
        <f>([1]Sheet3!AT72-[1]Sheet3!AT71)/[1]Sheet3!AT71</f>
        <v>3.4543829977343632E-3</v>
      </c>
      <c r="AR56">
        <f>([1]Sheet3!AU72-[1]Sheet3!AU71)/[1]Sheet3!AU71</f>
        <v>-8.1810934970374411E-3</v>
      </c>
      <c r="AS56">
        <f>([1]Sheet3!AV72-[1]Sheet3!AV71)/[1]Sheet3!AV71</f>
        <v>-2.3053834237025429E-2</v>
      </c>
      <c r="AT56">
        <f>([1]Sheet3!AW72-[1]Sheet3!AW71)/[1]Sheet3!AW71</f>
        <v>8.7221476122399284E-3</v>
      </c>
      <c r="AU56">
        <f>([1]Sheet3!AX72-[1]Sheet3!AX71)/[1]Sheet3!AX71</f>
        <v>9.456145594394132E-3</v>
      </c>
      <c r="AV56">
        <f>([1]Sheet3!AY72-[1]Sheet3!AY71)/[1]Sheet3!AY71</f>
        <v>3.5788845809719854E-3</v>
      </c>
      <c r="AW56">
        <f>([1]Sheet3!AZ72-[1]Sheet3!AZ71)/[1]Sheet3!AZ71</f>
        <v>-6.7147787888296338E-3</v>
      </c>
      <c r="AX56">
        <f>([1]Sheet3!BA72-[1]Sheet3!BA71)/[1]Sheet3!BA71</f>
        <v>-5.2126200274347405E-3</v>
      </c>
      <c r="AY56">
        <f>([1]Sheet3!BB72-[1]Sheet3!BB71)/[1]Sheet3!BB71</f>
        <v>6.3584311350725195E-3</v>
      </c>
      <c r="AZ56">
        <f>([1]Sheet3!BC72-[1]Sheet3!BC71)/[1]Sheet3!BC71</f>
        <v>2.7478288220594768E-3</v>
      </c>
      <c r="BA56">
        <f>([1]Sheet3!BD72-[1]Sheet3!BD71)/[1]Sheet3!BD71</f>
        <v>9.9943386217442969E-3</v>
      </c>
      <c r="BB56">
        <f>([1]Sheet3!BE72-[1]Sheet3!BE71)/[1]Sheet3!BE71</f>
        <v>1.0518128303487629E-2</v>
      </c>
      <c r="BC56">
        <f>([1]Sheet3!BF72-[1]Sheet3!BF71)/[1]Sheet3!BF71</f>
        <v>-8.1211078667873274E-5</v>
      </c>
      <c r="BD56">
        <f>([1]Sheet3!BG72-[1]Sheet3!BG71)/[1]Sheet3!BG71</f>
        <v>-7.7463176371840635E-4</v>
      </c>
      <c r="BE56">
        <f>([1]Sheet3!BH72-[1]Sheet3!BH71)/[1]Sheet3!BH71</f>
        <v>5.9751307280814421E-4</v>
      </c>
      <c r="BF56">
        <f>([1]Sheet3!BI72-[1]Sheet3!BI71)/[1]Sheet3!BI71</f>
        <v>1.2116406176724059E-2</v>
      </c>
      <c r="BG56">
        <f>([1]Sheet3!BJ72-[1]Sheet3!BJ71)/[1]Sheet3!BJ71</f>
        <v>9.9129437607004354E-3</v>
      </c>
      <c r="BH56">
        <f>([1]Sheet3!BK72-[1]Sheet3!BK71)/[1]Sheet3!BK71</f>
        <v>1.4304951644276113E-2</v>
      </c>
      <c r="BI56">
        <f>([1]Sheet3!BL72-[1]Sheet3!BL71)/[1]Sheet3!BL71</f>
        <v>2.5360690368106408E-2</v>
      </c>
      <c r="BJ56">
        <f>([1]Sheet3!BM72-[1]Sheet3!BM71)/[1]Sheet3!BM71</f>
        <v>3.3419887793130085E-2</v>
      </c>
      <c r="BK56">
        <f>([1]Sheet3!BN72-[1]Sheet3!BN71)/[1]Sheet3!BN71</f>
        <v>-6.4325276089346912E-3</v>
      </c>
      <c r="BL56">
        <f>([1]Sheet3!BO72-[1]Sheet3!BO71)/[1]Sheet3!BO71</f>
        <v>-6.1923653211300557E-3</v>
      </c>
      <c r="BM56">
        <f>([1]Sheet3!BP72-[1]Sheet3!BP71)/[1]Sheet3!BP71</f>
        <v>3.9320455916239923E-3</v>
      </c>
      <c r="BN56">
        <f>([1]Sheet3!BQ72-[1]Sheet3!BQ71)/[1]Sheet3!BQ71</f>
        <v>-2.6863716552401634E-2</v>
      </c>
      <c r="BO56">
        <f>([1]Sheet3!BR72-[1]Sheet3!BR71)/[1]Sheet3!BR71</f>
        <v>4.0584704161025949E-2</v>
      </c>
      <c r="BP56">
        <f>([1]Sheet3!BS72-[1]Sheet3!BS71)/[1]Sheet3!BS71</f>
        <v>7.3807148022315208E-3</v>
      </c>
      <c r="BQ56">
        <f>([1]Sheet3!BT72-[1]Sheet3!BT71)/[1]Sheet3!BT71</f>
        <v>7.0078096463917536E-2</v>
      </c>
      <c r="BR56">
        <f>([1]Sheet3!BU72-[1]Sheet3!BU71)/[1]Sheet3!BU71</f>
        <v>1.3899384906779583E-2</v>
      </c>
      <c r="BS56">
        <f>([1]Sheet3!BV72-[1]Sheet3!BV71)/[1]Sheet3!BV71</f>
        <v>3.8901269256854755E-2</v>
      </c>
      <c r="BT56">
        <f>([1]Sheet3!BW72-[1]Sheet3!BW71)/[1]Sheet3!BW71</f>
        <v>8.1823034335509859E-2</v>
      </c>
      <c r="BU56">
        <f>([1]Sheet3!BX72-[1]Sheet3!BX71)/[1]Sheet3!BX71</f>
        <v>2.1216180016072526E-3</v>
      </c>
      <c r="BV56">
        <f>([1]Sheet3!BY72-[1]Sheet3!BY71)/[1]Sheet3!BY71</f>
        <v>1.1245328192970942E-2</v>
      </c>
      <c r="BW56">
        <f>([1]Sheet3!BZ72-[1]Sheet3!BZ71)/[1]Sheet3!BZ71</f>
        <v>0.21997907703881331</v>
      </c>
      <c r="BX56">
        <f>([1]Sheet3!CA72-[1]Sheet3!CA71)/[1]Sheet3!CA71</f>
        <v>0.23026947077626397</v>
      </c>
      <c r="BY56">
        <f>([1]Sheet3!CB72-[1]Sheet3!CB71)/[1]Sheet3!CB71</f>
        <v>-5.7565383256262329E-3</v>
      </c>
      <c r="BZ56">
        <f>([1]Sheet3!CC72-[1]Sheet3!CC71)/[1]Sheet3!CC71</f>
        <v>3.2067774869304621E-4</v>
      </c>
      <c r="CA56">
        <f>([1]Sheet3!CD72-[1]Sheet3!CD71)/[1]Sheet3!CD71</f>
        <v>-6.3085571517802891E-3</v>
      </c>
      <c r="CB56">
        <f>([1]Sheet3!CE72-[1]Sheet3!CE71)/[1]Sheet3!CE71</f>
        <v>-8.7675384594568008E-3</v>
      </c>
      <c r="CC56">
        <f>([1]Sheet3!CF72-[1]Sheet3!CF71)/[1]Sheet3!CF71</f>
        <v>-4.6735292005822687E-2</v>
      </c>
      <c r="CD56">
        <f>([1]Sheet3!CG72-[1]Sheet3!CG71)/[1]Sheet3!CG71</f>
        <v>-4.7276580423872214E-2</v>
      </c>
      <c r="CE56">
        <f>([1]Sheet3!CH72-[1]Sheet3!CH71)/[1]Sheet3!CH71</f>
        <v>-9.5931051832513381E-2</v>
      </c>
      <c r="CF56">
        <f>([1]Sheet3!CI72-[1]Sheet3!CI71)/[1]Sheet3!CI71</f>
        <v>-4.6381448830024367E-2</v>
      </c>
      <c r="CG56">
        <f>([1]Sheet3!CJ72-[1]Sheet3!CJ71)/[1]Sheet3!CJ71</f>
        <v>-3.2155570821883694E-2</v>
      </c>
      <c r="CH56">
        <f>([1]Sheet3!CK72-[1]Sheet3!CK71)/[1]Sheet3!CK71</f>
        <v>1.3651932734092787E-2</v>
      </c>
      <c r="CI56">
        <f>([1]Sheet3!CL72-[1]Sheet3!CL71)/[1]Sheet3!CL71</f>
        <v>2.5418610113752552E-3</v>
      </c>
      <c r="CJ56">
        <f>([1]Sheet3!CM72-[1]Sheet3!CM71)/[1]Sheet3!CM71</f>
        <v>2.5418610113752552E-3</v>
      </c>
      <c r="CK56">
        <f>([1]Sheet3!CN72-[1]Sheet3!CN71)/[1]Sheet3!CN71</f>
        <v>-9.040642136630259E-3</v>
      </c>
      <c r="CL56">
        <f>([1]Sheet3!CO72-[1]Sheet3!CO71)/[1]Sheet3!CO71</f>
        <v>-9.5185554422949452E-3</v>
      </c>
      <c r="CM56">
        <f>([1]Sheet3!CP72-[1]Sheet3!CP71)/[1]Sheet3!CP71</f>
        <v>-2.3903403918075342E-2</v>
      </c>
      <c r="CN56">
        <f>([1]Sheet3!CQ72-[1]Sheet3!CQ71)/[1]Sheet3!CQ71</f>
        <v>-1.0154176482867637E-2</v>
      </c>
      <c r="CO56">
        <f>([1]Sheet3!CR72-[1]Sheet3!CR71)/[1]Sheet3!CR71</f>
        <v>1.6426574136451709E-3</v>
      </c>
      <c r="CP56">
        <f>([1]Sheet3!CS72-[1]Sheet3!CS71)/[1]Sheet3!CS71</f>
        <v>8.9851046506058269E-3</v>
      </c>
      <c r="CQ56">
        <f>([1]Sheet3!CT72-[1]Sheet3!CT71)/[1]Sheet3!CT71</f>
        <v>1.5863352438650075E-2</v>
      </c>
      <c r="CR56">
        <f>([1]Sheet3!CU72-[1]Sheet3!CU71)/[1]Sheet3!CU71</f>
        <v>6.462088920986717E-3</v>
      </c>
      <c r="CS56">
        <f>([1]Sheet3!CV72-[1]Sheet3!CV71)/[1]Sheet3!CV71</f>
        <v>5.6084626704055911E-3</v>
      </c>
      <c r="CT56">
        <f>([1]Sheet3!CW72-[1]Sheet3!CW71)/[1]Sheet3!CW71</f>
        <v>3.0011814663881416E-2</v>
      </c>
      <c r="CU56">
        <f>([1]Sheet3!CX72-[1]Sheet3!CX71)/[1]Sheet3!CX71</f>
        <v>-2.0978873165009436E-3</v>
      </c>
      <c r="CV56">
        <f>([1]Sheet3!CY72-[1]Sheet3!CY71)/[1]Sheet3!CY71</f>
        <v>-5.6280516339571908E-3</v>
      </c>
      <c r="CW56">
        <f>([1]Sheet3!CZ72-[1]Sheet3!CZ71)/[1]Sheet3!CZ71</f>
        <v>-1.0008204847697631E-2</v>
      </c>
      <c r="CX56">
        <f>([1]Sheet3!DA72-[1]Sheet3!DA71)/[1]Sheet3!DA71</f>
        <v>7.0825912082215026E-3</v>
      </c>
      <c r="CY56">
        <f>([1]Sheet3!DB72-[1]Sheet3!DB71)/[1]Sheet3!DB71</f>
        <v>8.3802156586965833E-3</v>
      </c>
      <c r="CZ56">
        <f>([1]Sheet3!DC72-[1]Sheet3!DC71)/[1]Sheet3!DC71</f>
        <v>6.386426460776016E-3</v>
      </c>
      <c r="DA56">
        <f>([1]Sheet3!DD72-[1]Sheet3!DD71)/[1]Sheet3!DD71</f>
        <v>5.9258312370742815E-3</v>
      </c>
      <c r="DB56">
        <f>([1]Sheet3!DE72-[1]Sheet3!DE71)/[1]Sheet3!DE71</f>
        <v>1.0171384390705029E-2</v>
      </c>
      <c r="DC56">
        <f>([1]Sheet3!DF72-[1]Sheet3!DF71)/[1]Sheet3!DF71</f>
        <v>2.1741271588178988E-2</v>
      </c>
      <c r="DD56">
        <f>([1]Sheet3!DG72-[1]Sheet3!DG71)/[1]Sheet3!DG71</f>
        <v>1.1974351085706936E-2</v>
      </c>
      <c r="DE56">
        <f>([1]Sheet3!DH72-[1]Sheet3!DH71)/[1]Sheet3!DH71</f>
        <v>-4.7511704525750121E-3</v>
      </c>
      <c r="DF56">
        <f>([1]Sheet3!DI72-[1]Sheet3!DI71)/[1]Sheet3!DI71</f>
        <v>6.7048053945144414E-3</v>
      </c>
      <c r="DG56">
        <f>([1]Sheet3!DJ72-[1]Sheet3!DJ71)/[1]Sheet3!DJ71</f>
        <v>-9.2246183397921393E-3</v>
      </c>
      <c r="DH56">
        <f>([1]Sheet3!DK72-[1]Sheet3!DK71)/[1]Sheet3!DK71</f>
        <v>-6.3478343080162125E-4</v>
      </c>
      <c r="DI56">
        <f>([1]Sheet3!DL72-[1]Sheet3!DL71)/[1]Sheet3!DL71</f>
        <v>3.5139224725145523E-3</v>
      </c>
      <c r="DJ56">
        <f>([1]Sheet3!DM72-[1]Sheet3!DM71)/[1]Sheet3!DM71</f>
        <v>-1.1438252378146194E-2</v>
      </c>
      <c r="DK56">
        <f>([1]Sheet3!DN72-[1]Sheet3!DN71)/[1]Sheet3!DN71</f>
        <v>1.7377196583201377E-2</v>
      </c>
      <c r="DL56">
        <f>([1]Sheet3!DO72-[1]Sheet3!DO71)/[1]Sheet3!DO71</f>
        <v>9.7724637191655764E-3</v>
      </c>
      <c r="DM56">
        <f>([1]Sheet3!DP72-[1]Sheet3!DP71)/[1]Sheet3!DP71</f>
        <v>1.2970667880609795E-2</v>
      </c>
      <c r="DN56">
        <f>([1]Sheet3!DQ72-[1]Sheet3!DQ71)/[1]Sheet3!DQ71</f>
        <v>2.1125824040123902E-2</v>
      </c>
      <c r="DO56">
        <f>([1]Sheet3!DR72-[1]Sheet3!DR71)/[1]Sheet3!DR71</f>
        <v>4.3805898151287534E-3</v>
      </c>
      <c r="DP56">
        <f>([1]Sheet3!DS72-[1]Sheet3!DS71)/[1]Sheet3!DS71</f>
        <v>2.6217298610005591E-2</v>
      </c>
      <c r="DQ56">
        <f>([1]Sheet3!DT72-[1]Sheet3!DT71)/[1]Sheet3!DT71</f>
        <v>2.6217298610005591E-2</v>
      </c>
      <c r="DR56">
        <f>([1]Sheet3!DU72-[1]Sheet3!DU71)/[1]Sheet3!DU71</f>
        <v>1.9948435686839388E-2</v>
      </c>
    </row>
    <row r="57" spans="1:122">
      <c r="A57">
        <f>([1]Sheet3!D73-[1]Sheet3!D72)/[1]Sheet3!D72</f>
        <v>4.561939057936293E-3</v>
      </c>
      <c r="B57">
        <f>([1]Sheet3!E73-[1]Sheet3!E72)/[1]Sheet3!E72</f>
        <v>5.1215310288003912E-3</v>
      </c>
      <c r="C57">
        <f>([1]Sheet3!F73-[1]Sheet3!F72)/[1]Sheet3!F72</f>
        <v>6.1660902576714796E-3</v>
      </c>
      <c r="D57">
        <f>([1]Sheet3!G73-[1]Sheet3!G72)/[1]Sheet3!G72</f>
        <v>4.8125236246968984E-3</v>
      </c>
      <c r="E57">
        <f>([1]Sheet3!H73-[1]Sheet3!H72)/[1]Sheet3!H72</f>
        <v>4.0810370849997443E-3</v>
      </c>
      <c r="F57">
        <f>([1]Sheet3!I73-[1]Sheet3!I72)/[1]Sheet3!I72</f>
        <v>1.74124411918451E-2</v>
      </c>
      <c r="G57">
        <f>([1]Sheet3!J73-[1]Sheet3!J72)/[1]Sheet3!J72</f>
        <v>1.0334312175287902E-2</v>
      </c>
      <c r="H57">
        <f>([1]Sheet3!K73-[1]Sheet3!K72)/[1]Sheet3!K72</f>
        <v>-6.9993593984646486E-3</v>
      </c>
      <c r="I57">
        <f>([1]Sheet3!L73-[1]Sheet3!L72)/[1]Sheet3!L72</f>
        <v>3.4866055116444528E-2</v>
      </c>
      <c r="J57">
        <f>([1]Sheet3!M73-[1]Sheet3!M72)/[1]Sheet3!M72</f>
        <v>-1.0548642801129727E-2</v>
      </c>
      <c r="K57">
        <f>([1]Sheet3!N73-[1]Sheet3!N72)/[1]Sheet3!N72</f>
        <v>6.4619778650481033E-3</v>
      </c>
      <c r="L57">
        <f>([1]Sheet3!O73-[1]Sheet3!O72)/[1]Sheet3!O72</f>
        <v>-4.0374771404475939E-3</v>
      </c>
      <c r="M57">
        <f>([1]Sheet3!P73-[1]Sheet3!P72)/[1]Sheet3!P72</f>
        <v>-2.3224827433054912E-3</v>
      </c>
      <c r="N57">
        <f>([1]Sheet3!Q73-[1]Sheet3!Q72)/[1]Sheet3!Q72</f>
        <v>-6.6405535719438486E-3</v>
      </c>
      <c r="O57">
        <f>([1]Sheet3!R73-[1]Sheet3!R72)/[1]Sheet3!R72</f>
        <v>-9.8952110826363562E-4</v>
      </c>
      <c r="P57">
        <f>([1]Sheet3!S73-[1]Sheet3!S72)/[1]Sheet3!S72</f>
        <v>1.1875105556494285E-3</v>
      </c>
      <c r="Q57">
        <f>([1]Sheet3!T73-[1]Sheet3!T72)/[1]Sheet3!T72</f>
        <v>-1.4796603143200589E-2</v>
      </c>
      <c r="R57">
        <f>([1]Sheet3!U73-[1]Sheet3!U72)/[1]Sheet3!U72</f>
        <v>-1.8737369299710045E-2</v>
      </c>
      <c r="S57">
        <f>([1]Sheet3!V73-[1]Sheet3!V72)/[1]Sheet3!V72</f>
        <v>-1.3498448910061734E-2</v>
      </c>
      <c r="T57">
        <f>([1]Sheet3!W73-[1]Sheet3!W72)/[1]Sheet3!W72</f>
        <v>-1.3449840582391201E-2</v>
      </c>
      <c r="U57">
        <f>([1]Sheet3!X73-[1]Sheet3!X72)/[1]Sheet3!X72</f>
        <v>1.3315428117493399E-2</v>
      </c>
      <c r="V57">
        <f>([1]Sheet3!Y73-[1]Sheet3!Y72)/[1]Sheet3!Y72</f>
        <v>1.9736823634776118E-2</v>
      </c>
      <c r="W57">
        <f>([1]Sheet3!Z73-[1]Sheet3!Z72)/[1]Sheet3!Z72</f>
        <v>2.2649793098807797E-2</v>
      </c>
      <c r="X57">
        <f>([1]Sheet3!AA73-[1]Sheet3!AA72)/[1]Sheet3!AA72</f>
        <v>2.343230514752356E-2</v>
      </c>
      <c r="Y57">
        <f>([1]Sheet3!AB73-[1]Sheet3!AB72)/[1]Sheet3!AB72</f>
        <v>9.385974318419579E-3</v>
      </c>
      <c r="Z57">
        <f>([1]Sheet3!AC73-[1]Sheet3!AC72)/[1]Sheet3!AC72</f>
        <v>1.0736311093307775E-2</v>
      </c>
      <c r="AA57">
        <f>([1]Sheet3!AD73-[1]Sheet3!AD72)/[1]Sheet3!AD72</f>
        <v>2.2470838406337497E-3</v>
      </c>
      <c r="AB57">
        <f>([1]Sheet3!AE73-[1]Sheet3!AE72)/[1]Sheet3!AE72</f>
        <v>1.728042257081094E-2</v>
      </c>
      <c r="AC57">
        <f>([1]Sheet3!AF73-[1]Sheet3!AF72)/[1]Sheet3!AF72</f>
        <v>2.3200463151573573E-3</v>
      </c>
      <c r="AD57">
        <f>([1]Sheet3!AG73-[1]Sheet3!AG72)/[1]Sheet3!AG72</f>
        <v>9.8402055122548187E-4</v>
      </c>
      <c r="AE57">
        <f>([1]Sheet3!AH73-[1]Sheet3!AH72)/[1]Sheet3!AH72</f>
        <v>-5.8122991234904079E-3</v>
      </c>
      <c r="AF57">
        <f>([1]Sheet3!AI73-[1]Sheet3!AI72)/[1]Sheet3!AI72</f>
        <v>1.0789458168739788E-2</v>
      </c>
      <c r="AG57">
        <f>([1]Sheet3!AJ73-[1]Sheet3!AJ72)/[1]Sheet3!AJ72</f>
        <v>0</v>
      </c>
      <c r="AH57">
        <f>([1]Sheet3!AK73-[1]Sheet3!AK72)/[1]Sheet3!AK72</f>
        <v>0</v>
      </c>
      <c r="AI57">
        <f>([1]Sheet3!AL73-[1]Sheet3!AL72)/[1]Sheet3!AL72</f>
        <v>0</v>
      </c>
      <c r="AJ57">
        <f>([1]Sheet3!AM73-[1]Sheet3!AM72)/[1]Sheet3!AM72</f>
        <v>6.0013729556054128E-2</v>
      </c>
      <c r="AK57">
        <f>([1]Sheet3!AN73-[1]Sheet3!AN72)/[1]Sheet3!AN72</f>
        <v>4.8098575176857512E-2</v>
      </c>
      <c r="AL57">
        <f>([1]Sheet3!AO73-[1]Sheet3!AO72)/[1]Sheet3!AO72</f>
        <v>7.952159960106514E-2</v>
      </c>
      <c r="AM57">
        <f>([1]Sheet3!AP73-[1]Sheet3!AP72)/[1]Sheet3!AP72</f>
        <v>8.7339410334971741E-3</v>
      </c>
      <c r="AN57">
        <f>([1]Sheet3!AQ73-[1]Sheet3!AQ72)/[1]Sheet3!AQ72</f>
        <v>6.2366377680967089E-2</v>
      </c>
      <c r="AO57">
        <f>([1]Sheet3!AR73-[1]Sheet3!AR72)/[1]Sheet3!AR72</f>
        <v>1.1488290548800214E-2</v>
      </c>
      <c r="AP57">
        <f>([1]Sheet3!AS73-[1]Sheet3!AS72)/[1]Sheet3!AS72</f>
        <v>2.3613145147013855E-2</v>
      </c>
      <c r="AQ57">
        <f>([1]Sheet3!AT73-[1]Sheet3!AT72)/[1]Sheet3!AT72</f>
        <v>2.4327998664345245E-2</v>
      </c>
      <c r="AR57">
        <f>([1]Sheet3!AU73-[1]Sheet3!AU72)/[1]Sheet3!AU72</f>
        <v>2.1265665458311739E-2</v>
      </c>
      <c r="AS57">
        <f>([1]Sheet3!AV73-[1]Sheet3!AV72)/[1]Sheet3!AV72</f>
        <v>4.1625784200041791E-3</v>
      </c>
      <c r="AT57">
        <f>([1]Sheet3!AW73-[1]Sheet3!AW72)/[1]Sheet3!AW72</f>
        <v>-7.8056776373241366E-3</v>
      </c>
      <c r="AU57">
        <f>([1]Sheet3!AX73-[1]Sheet3!AX72)/[1]Sheet3!AX72</f>
        <v>-9.5459263936302982E-3</v>
      </c>
      <c r="AV57">
        <f>([1]Sheet3!AY73-[1]Sheet3!AY72)/[1]Sheet3!AY72</f>
        <v>4.3960424745407263E-3</v>
      </c>
      <c r="AW57">
        <f>([1]Sheet3!AZ73-[1]Sheet3!AZ72)/[1]Sheet3!AZ72</f>
        <v>1.4890542077331372E-2</v>
      </c>
      <c r="AX57">
        <f>([1]Sheet3!BA73-[1]Sheet3!BA72)/[1]Sheet3!BA72</f>
        <v>-3.0426880543978564E-3</v>
      </c>
      <c r="AY57">
        <f>([1]Sheet3!BB73-[1]Sheet3!BB72)/[1]Sheet3!BB72</f>
        <v>7.7732073573789093E-3</v>
      </c>
      <c r="AZ57">
        <f>([1]Sheet3!BC73-[1]Sheet3!BC72)/[1]Sheet3!BC72</f>
        <v>4.9970157316683713E-3</v>
      </c>
      <c r="BA57">
        <f>([1]Sheet3!BD73-[1]Sheet3!BD72)/[1]Sheet3!BD72</f>
        <v>1.0522180880879618E-2</v>
      </c>
      <c r="BB57">
        <f>([1]Sheet3!BE73-[1]Sheet3!BE72)/[1]Sheet3!BE72</f>
        <v>4.2859142117422324E-4</v>
      </c>
      <c r="BC57">
        <f>([1]Sheet3!BF73-[1]Sheet3!BF72)/[1]Sheet3!BF72</f>
        <v>-3.7913887114813896E-3</v>
      </c>
      <c r="BD57">
        <f>([1]Sheet3!BG73-[1]Sheet3!BG72)/[1]Sheet3!BG72</f>
        <v>-5.2547764619619739E-3</v>
      </c>
      <c r="BE57">
        <f>([1]Sheet3!BH73-[1]Sheet3!BH72)/[1]Sheet3!BH72</f>
        <v>-2.3320895522387941E-3</v>
      </c>
      <c r="BF57">
        <f>([1]Sheet3!BI73-[1]Sheet3!BI72)/[1]Sheet3!BI72</f>
        <v>6.5206402695870821E-3</v>
      </c>
      <c r="BG57">
        <f>([1]Sheet3!BJ73-[1]Sheet3!BJ72)/[1]Sheet3!BJ72</f>
        <v>6.1052892515721354E-3</v>
      </c>
      <c r="BH57">
        <f>([1]Sheet3!BK73-[1]Sheet3!BK72)/[1]Sheet3!BK72</f>
        <v>6.9242047669281553E-3</v>
      </c>
      <c r="BI57">
        <f>([1]Sheet3!BL73-[1]Sheet3!BL72)/[1]Sheet3!BL72</f>
        <v>3.5012547532682851E-3</v>
      </c>
      <c r="BJ57">
        <f>([1]Sheet3!BM73-[1]Sheet3!BM72)/[1]Sheet3!BM72</f>
        <v>-1.4950115651837971E-2</v>
      </c>
      <c r="BK57">
        <f>([1]Sheet3!BN73-[1]Sheet3!BN72)/[1]Sheet3!BN72</f>
        <v>-3.3949517068119221E-3</v>
      </c>
      <c r="BL57">
        <f>([1]Sheet3!BO73-[1]Sheet3!BO72)/[1]Sheet3!BO72</f>
        <v>-4.7355217245633342E-3</v>
      </c>
      <c r="BM57">
        <f>([1]Sheet3!BP73-[1]Sheet3!BP72)/[1]Sheet3!BP72</f>
        <v>-5.8537862828848082E-4</v>
      </c>
      <c r="BN57">
        <f>([1]Sheet3!BQ73-[1]Sheet3!BQ72)/[1]Sheet3!BQ72</f>
        <v>-8.8444420321319647E-3</v>
      </c>
      <c r="BO57">
        <f>([1]Sheet3!BR73-[1]Sheet3!BR72)/[1]Sheet3!BR72</f>
        <v>3.9203318484254982E-3</v>
      </c>
      <c r="BP57">
        <f>([1]Sheet3!BS73-[1]Sheet3!BS72)/[1]Sheet3!BS72</f>
        <v>7.9883222919106388E-3</v>
      </c>
      <c r="BQ57">
        <f>([1]Sheet3!BT73-[1]Sheet3!BT72)/[1]Sheet3!BT72</f>
        <v>-6.8796528071261281E-3</v>
      </c>
      <c r="BR57">
        <f>([1]Sheet3!BU73-[1]Sheet3!BU72)/[1]Sheet3!BU72</f>
        <v>1.5058024341918948E-2</v>
      </c>
      <c r="BS57">
        <f>([1]Sheet3!BV73-[1]Sheet3!BV72)/[1]Sheet3!BV72</f>
        <v>9.7924924224760523E-3</v>
      </c>
      <c r="BT57">
        <f>([1]Sheet3!BW73-[1]Sheet3!BW72)/[1]Sheet3!BW72</f>
        <v>-6.6391660307861824E-2</v>
      </c>
      <c r="BU57">
        <f>([1]Sheet3!BX73-[1]Sheet3!BX72)/[1]Sheet3!BX72</f>
        <v>3.6568544636077934E-3</v>
      </c>
      <c r="BV57">
        <f>([1]Sheet3!BY73-[1]Sheet3!BY72)/[1]Sheet3!BY72</f>
        <v>1.1721499046899848E-2</v>
      </c>
      <c r="BW57">
        <f>([1]Sheet3!BZ73-[1]Sheet3!BZ72)/[1]Sheet3!BZ72</f>
        <v>-0.17899381916108245</v>
      </c>
      <c r="BX57">
        <f>([1]Sheet3!CA73-[1]Sheet3!CA72)/[1]Sheet3!CA72</f>
        <v>-0.20666391777160639</v>
      </c>
      <c r="BY57">
        <f>([1]Sheet3!CB73-[1]Sheet3!CB72)/[1]Sheet3!CB72</f>
        <v>-2.0866454689982719E-3</v>
      </c>
      <c r="BZ57">
        <f>([1]Sheet3!CC73-[1]Sheet3!CC72)/[1]Sheet3!CC72</f>
        <v>6.6351558888881894E-4</v>
      </c>
      <c r="CA57">
        <f>([1]Sheet3!CD73-[1]Sheet3!CD72)/[1]Sheet3!CD72</f>
        <v>-2.3368200759465133E-3</v>
      </c>
      <c r="CB57">
        <f>([1]Sheet3!CE73-[1]Sheet3!CE72)/[1]Sheet3!CE72</f>
        <v>-8.1898963978060293E-5</v>
      </c>
      <c r="CC57">
        <f>([1]Sheet3!CF73-[1]Sheet3!CF72)/[1]Sheet3!CF72</f>
        <v>-2.2937677007269161E-2</v>
      </c>
      <c r="CD57">
        <f>([1]Sheet3!CG73-[1]Sheet3!CG72)/[1]Sheet3!CG72</f>
        <v>-5.1779717660538946E-2</v>
      </c>
      <c r="CE57">
        <f>([1]Sheet3!CH73-[1]Sheet3!CH72)/[1]Sheet3!CH72</f>
        <v>-8.5664992920763017E-2</v>
      </c>
      <c r="CF57">
        <f>([1]Sheet3!CI73-[1]Sheet3!CI72)/[1]Sheet3!CI72</f>
        <v>2.4536680767253292E-3</v>
      </c>
      <c r="CG57">
        <f>([1]Sheet3!CJ73-[1]Sheet3!CJ72)/[1]Sheet3!CJ72</f>
        <v>4.3126278799025678E-3</v>
      </c>
      <c r="CH57">
        <f>([1]Sheet3!CK73-[1]Sheet3!CK72)/[1]Sheet3!CK72</f>
        <v>8.6626353536775405E-3</v>
      </c>
      <c r="CI57">
        <f>([1]Sheet3!CL73-[1]Sheet3!CL72)/[1]Sheet3!CL72</f>
        <v>2.3094881471379717E-3</v>
      </c>
      <c r="CJ57">
        <f>([1]Sheet3!CM73-[1]Sheet3!CM72)/[1]Sheet3!CM72</f>
        <v>2.3094881471379717E-3</v>
      </c>
      <c r="CK57">
        <f>([1]Sheet3!CN73-[1]Sheet3!CN72)/[1]Sheet3!CN72</f>
        <v>4.9152336051957266E-3</v>
      </c>
      <c r="CL57">
        <f>([1]Sheet3!CO73-[1]Sheet3!CO72)/[1]Sheet3!CO72</f>
        <v>3.6839858295187721E-3</v>
      </c>
      <c r="CM57">
        <f>([1]Sheet3!CP73-[1]Sheet3!CP72)/[1]Sheet3!CP72</f>
        <v>-8.2535102581760467E-4</v>
      </c>
      <c r="CN57">
        <f>([1]Sheet3!CQ73-[1]Sheet3!CQ72)/[1]Sheet3!CQ72</f>
        <v>9.1059727348046793E-3</v>
      </c>
      <c r="CO57">
        <f>([1]Sheet3!CR73-[1]Sheet3!CR72)/[1]Sheet3!CR72</f>
        <v>7.9602723445028056E-3</v>
      </c>
      <c r="CP57">
        <f>([1]Sheet3!CS73-[1]Sheet3!CS72)/[1]Sheet3!CS72</f>
        <v>1.2308583255010318E-2</v>
      </c>
      <c r="CQ57">
        <f>([1]Sheet3!CT73-[1]Sheet3!CT72)/[1]Sheet3!CT72</f>
        <v>2.042456990006971E-2</v>
      </c>
      <c r="CR57">
        <f>([1]Sheet3!CU73-[1]Sheet3!CU72)/[1]Sheet3!CU72</f>
        <v>9.3143232342184652E-3</v>
      </c>
      <c r="CS57">
        <f>([1]Sheet3!CV73-[1]Sheet3!CV72)/[1]Sheet3!CV72</f>
        <v>5.5909881553880712E-3</v>
      </c>
      <c r="CT57">
        <f>([1]Sheet3!CW73-[1]Sheet3!CW72)/[1]Sheet3!CW72</f>
        <v>-1.4433606656165849E-2</v>
      </c>
      <c r="CU57">
        <f>([1]Sheet3!CX73-[1]Sheet3!CX72)/[1]Sheet3!CX72</f>
        <v>2.642434640782481E-2</v>
      </c>
      <c r="CV57">
        <f>([1]Sheet3!CY73-[1]Sheet3!CY72)/[1]Sheet3!CY72</f>
        <v>-1.9282828703510045E-3</v>
      </c>
      <c r="CW57">
        <f>([1]Sheet3!CZ73-[1]Sheet3!CZ72)/[1]Sheet3!CZ72</f>
        <v>-7.1136895357970867E-3</v>
      </c>
      <c r="CX57">
        <f>([1]Sheet3!DA73-[1]Sheet3!DA72)/[1]Sheet3!DA72</f>
        <v>3.9971437111827032E-2</v>
      </c>
      <c r="CY57">
        <f>([1]Sheet3!DB73-[1]Sheet3!DB72)/[1]Sheet3!DB72</f>
        <v>7.1035490922744778E-3</v>
      </c>
      <c r="CZ57">
        <f>([1]Sheet3!DC73-[1]Sheet3!DC72)/[1]Sheet3!DC72</f>
        <v>6.7743710479078092E-3</v>
      </c>
      <c r="DA57">
        <f>([1]Sheet3!DD73-[1]Sheet3!DD72)/[1]Sheet3!DD72</f>
        <v>6.6942302542900844E-3</v>
      </c>
      <c r="DB57">
        <f>([1]Sheet3!DE73-[1]Sheet3!DE72)/[1]Sheet3!DE72</f>
        <v>7.5007015962376645E-3</v>
      </c>
      <c r="DC57">
        <f>([1]Sheet3!DF73-[1]Sheet3!DF72)/[1]Sheet3!DF72</f>
        <v>9.3044309208873046E-3</v>
      </c>
      <c r="DD57">
        <f>([1]Sheet3!DG73-[1]Sheet3!DG72)/[1]Sheet3!DG72</f>
        <v>8.0244493691648457E-3</v>
      </c>
      <c r="DE57">
        <f>([1]Sheet3!DH73-[1]Sheet3!DH72)/[1]Sheet3!DH72</f>
        <v>4.0769391595234664E-3</v>
      </c>
      <c r="DF57">
        <f>([1]Sheet3!DI73-[1]Sheet3!DI72)/[1]Sheet3!DI72</f>
        <v>8.2934528267557279E-3</v>
      </c>
      <c r="DG57">
        <f>([1]Sheet3!DJ73-[1]Sheet3!DJ72)/[1]Sheet3!DJ72</f>
        <v>2.4008927263094318E-3</v>
      </c>
      <c r="DH57">
        <f>([1]Sheet3!DK73-[1]Sheet3!DK72)/[1]Sheet3!DK72</f>
        <v>8.5952915101221907E-3</v>
      </c>
      <c r="DI57">
        <f>([1]Sheet3!DL73-[1]Sheet3!DL72)/[1]Sheet3!DL72</f>
        <v>6.5624029415595588E-3</v>
      </c>
      <c r="DJ57">
        <f>([1]Sheet3!DM73-[1]Sheet3!DM72)/[1]Sheet3!DM72</f>
        <v>1.3972714531552207E-2</v>
      </c>
      <c r="DK57">
        <f>([1]Sheet3!DN73-[1]Sheet3!DN72)/[1]Sheet3!DN72</f>
        <v>1.2550914540424153E-2</v>
      </c>
      <c r="DL57">
        <f>([1]Sheet3!DO73-[1]Sheet3!DO72)/[1]Sheet3!DO72</f>
        <v>1.1149639309158208E-4</v>
      </c>
      <c r="DM57">
        <f>([1]Sheet3!DP73-[1]Sheet3!DP72)/[1]Sheet3!DP72</f>
        <v>6.8070820088153236E-4</v>
      </c>
      <c r="DN57">
        <f>([1]Sheet3!DQ73-[1]Sheet3!DQ72)/[1]Sheet3!DQ72</f>
        <v>3.7768144523618271E-3</v>
      </c>
      <c r="DO57">
        <f>([1]Sheet3!DR73-[1]Sheet3!DR72)/[1]Sheet3!DR72</f>
        <v>-1.5576728367818146E-3</v>
      </c>
      <c r="DP57">
        <f>([1]Sheet3!DS73-[1]Sheet3!DS72)/[1]Sheet3!DS72</f>
        <v>8.1366346270837081E-3</v>
      </c>
      <c r="DQ57">
        <f>([1]Sheet3!DT73-[1]Sheet3!DT72)/[1]Sheet3!DT72</f>
        <v>8.1366346270837081E-3</v>
      </c>
      <c r="DR57">
        <f>([1]Sheet3!DU73-[1]Sheet3!DU72)/[1]Sheet3!DU72</f>
        <v>1.2360052946358427E-2</v>
      </c>
    </row>
    <row r="58" spans="1:122">
      <c r="A58">
        <f>([1]Sheet3!D74-[1]Sheet3!D73)/[1]Sheet3!D73</f>
        <v>-1.735229388860539E-4</v>
      </c>
      <c r="B58">
        <f>([1]Sheet3!E74-[1]Sheet3!E73)/[1]Sheet3!E73</f>
        <v>5.072146510046476E-3</v>
      </c>
      <c r="C58">
        <f>([1]Sheet3!F74-[1]Sheet3!F73)/[1]Sheet3!F73</f>
        <v>4.1181820301750402E-3</v>
      </c>
      <c r="D58">
        <f>([1]Sheet3!G74-[1]Sheet3!G73)/[1]Sheet3!G73</f>
        <v>5.1335455871692158E-3</v>
      </c>
      <c r="E58">
        <f>([1]Sheet3!H74-[1]Sheet3!H73)/[1]Sheet3!H73</f>
        <v>-2.2842662646115198E-3</v>
      </c>
      <c r="F58">
        <f>([1]Sheet3!I74-[1]Sheet3!I73)/[1]Sheet3!I73</f>
        <v>1.217175064609455E-2</v>
      </c>
      <c r="G58">
        <f>([1]Sheet3!J74-[1]Sheet3!J73)/[1]Sheet3!J73</f>
        <v>-3.9813743910774189E-3</v>
      </c>
      <c r="H58">
        <f>([1]Sheet3!K74-[1]Sheet3!K73)/[1]Sheet3!K73</f>
        <v>4.5316821159835244E-3</v>
      </c>
      <c r="I58">
        <f>([1]Sheet3!L74-[1]Sheet3!L73)/[1]Sheet3!L73</f>
        <v>-3.9168772764438954E-2</v>
      </c>
      <c r="J58">
        <f>([1]Sheet3!M74-[1]Sheet3!M73)/[1]Sheet3!M73</f>
        <v>4.3775930638377016E-2</v>
      </c>
      <c r="K58">
        <f>([1]Sheet3!N74-[1]Sheet3!N73)/[1]Sheet3!N73</f>
        <v>7.4086461231293423E-3</v>
      </c>
      <c r="L58">
        <f>([1]Sheet3!O74-[1]Sheet3!O73)/[1]Sheet3!O73</f>
        <v>-1.0061247846262131E-3</v>
      </c>
      <c r="M58">
        <f>([1]Sheet3!P74-[1]Sheet3!P73)/[1]Sheet3!P73</f>
        <v>1.2233011509603528E-2</v>
      </c>
      <c r="N58">
        <f>([1]Sheet3!Q74-[1]Sheet3!Q73)/[1]Sheet3!Q73</f>
        <v>-3.7590706957187788E-3</v>
      </c>
      <c r="O58">
        <f>([1]Sheet3!R74-[1]Sheet3!R73)/[1]Sheet3!R73</f>
        <v>1.7463860398665175E-2</v>
      </c>
      <c r="P58">
        <f>([1]Sheet3!S74-[1]Sheet3!S73)/[1]Sheet3!S73</f>
        <v>4.2541526750555694E-3</v>
      </c>
      <c r="Q58">
        <f>([1]Sheet3!T74-[1]Sheet3!T73)/[1]Sheet3!T73</f>
        <v>6.3991467804292816E-3</v>
      </c>
      <c r="R58">
        <f>([1]Sheet3!U74-[1]Sheet3!U73)/[1]Sheet3!U73</f>
        <v>1.8517606500861775E-2</v>
      </c>
      <c r="S58">
        <f>([1]Sheet3!V74-[1]Sheet3!V73)/[1]Sheet3!V73</f>
        <v>3.0811423927948433E-3</v>
      </c>
      <c r="T58">
        <f>([1]Sheet3!W74-[1]Sheet3!W73)/[1]Sheet3!W73</f>
        <v>-2.9119467025512159E-3</v>
      </c>
      <c r="U58">
        <f>([1]Sheet3!X74-[1]Sheet3!X73)/[1]Sheet3!X73</f>
        <v>3.0237984134390862E-3</v>
      </c>
      <c r="V58">
        <f>([1]Sheet3!Y74-[1]Sheet3!Y73)/[1]Sheet3!Y73</f>
        <v>-4.0174331047280312E-2</v>
      </c>
      <c r="W58">
        <f>([1]Sheet3!Z74-[1]Sheet3!Z73)/[1]Sheet3!Z73</f>
        <v>-4.1409541876958278E-2</v>
      </c>
      <c r="X58">
        <f>([1]Sheet3!AA74-[1]Sheet3!AA73)/[1]Sheet3!AA73</f>
        <v>-4.3603511692216969E-2</v>
      </c>
      <c r="Y58">
        <f>([1]Sheet3!AB74-[1]Sheet3!AB73)/[1]Sheet3!AB73</f>
        <v>-1.967632168644717E-2</v>
      </c>
      <c r="Z58">
        <f>([1]Sheet3!AC74-[1]Sheet3!AC73)/[1]Sheet3!AC73</f>
        <v>9.4245945333867633E-3</v>
      </c>
      <c r="AA58">
        <f>([1]Sheet3!AD74-[1]Sheet3!AD73)/[1]Sheet3!AD73</f>
        <v>-3.2525058570296847E-2</v>
      </c>
      <c r="AB58">
        <f>([1]Sheet3!AE74-[1]Sheet3!AE73)/[1]Sheet3!AE73</f>
        <v>1.4928173377752849E-2</v>
      </c>
      <c r="AC58">
        <f>([1]Sheet3!AF74-[1]Sheet3!AF73)/[1]Sheet3!AF73</f>
        <v>3.2516707597785052E-3</v>
      </c>
      <c r="AD58">
        <f>([1]Sheet3!AG74-[1]Sheet3!AG73)/[1]Sheet3!AG73</f>
        <v>8.4037999791210655E-3</v>
      </c>
      <c r="AE58">
        <f>([1]Sheet3!AH74-[1]Sheet3!AH73)/[1]Sheet3!AH73</f>
        <v>4.326059110295725E-3</v>
      </c>
      <c r="AF58">
        <f>([1]Sheet3!AI74-[1]Sheet3!AI73)/[1]Sheet3!AI73</f>
        <v>1.4037953025354032E-2</v>
      </c>
      <c r="AG58">
        <f>([1]Sheet3!AJ74-[1]Sheet3!AJ73)/[1]Sheet3!AJ73</f>
        <v>0</v>
      </c>
      <c r="AH58">
        <f>([1]Sheet3!AK74-[1]Sheet3!AK73)/[1]Sheet3!AK73</f>
        <v>0</v>
      </c>
      <c r="AI58">
        <f>([1]Sheet3!AL74-[1]Sheet3!AL73)/[1]Sheet3!AL73</f>
        <v>0</v>
      </c>
      <c r="AJ58">
        <f>([1]Sheet3!AM74-[1]Sheet3!AM73)/[1]Sheet3!AM73</f>
        <v>4.1881146473851848E-2</v>
      </c>
      <c r="AK58">
        <f>([1]Sheet3!AN74-[1]Sheet3!AN73)/[1]Sheet3!AN73</f>
        <v>4.0142978464502571E-2</v>
      </c>
      <c r="AL58">
        <f>([1]Sheet3!AO74-[1]Sheet3!AO73)/[1]Sheet3!AO73</f>
        <v>4.8443576867484038E-2</v>
      </c>
      <c r="AM58">
        <f>([1]Sheet3!AP74-[1]Sheet3!AP73)/[1]Sheet3!AP73</f>
        <v>1.9885009645572566E-2</v>
      </c>
      <c r="AN58">
        <f>([1]Sheet3!AQ74-[1]Sheet3!AQ73)/[1]Sheet3!AQ73</f>
        <v>6.7781582309124457E-3</v>
      </c>
      <c r="AO58">
        <f>([1]Sheet3!AR74-[1]Sheet3!AR73)/[1]Sheet3!AR73</f>
        <v>-2.0139537657278141E-2</v>
      </c>
      <c r="AP58">
        <f>([1]Sheet3!AS74-[1]Sheet3!AS73)/[1]Sheet3!AS73</f>
        <v>-2.6059579352008637E-2</v>
      </c>
      <c r="AQ58">
        <f>([1]Sheet3!AT74-[1]Sheet3!AT73)/[1]Sheet3!AT73</f>
        <v>-2.8236353334730499E-2</v>
      </c>
      <c r="AR58">
        <f>([1]Sheet3!AU74-[1]Sheet3!AU73)/[1]Sheet3!AU73</f>
        <v>-1.7553182858162871E-2</v>
      </c>
      <c r="AS58">
        <f>([1]Sheet3!AV74-[1]Sheet3!AV73)/[1]Sheet3!AV73</f>
        <v>-3.5672808982849698E-2</v>
      </c>
      <c r="AT58">
        <f>([1]Sheet3!AW74-[1]Sheet3!AW73)/[1]Sheet3!AW73</f>
        <v>-3.5443366723057541E-2</v>
      </c>
      <c r="AU58">
        <f>([1]Sheet3!AX74-[1]Sheet3!AX73)/[1]Sheet3!AX73</f>
        <v>-4.0831541528454696E-2</v>
      </c>
      <c r="AV58">
        <f>([1]Sheet3!AY74-[1]Sheet3!AY73)/[1]Sheet3!AY73</f>
        <v>8.0391711138294575E-3</v>
      </c>
      <c r="AW58">
        <f>([1]Sheet3!AZ74-[1]Sheet3!AZ73)/[1]Sheet3!AZ73</f>
        <v>-2.8137997579945503E-2</v>
      </c>
      <c r="AX58">
        <f>([1]Sheet3!BA74-[1]Sheet3!BA73)/[1]Sheet3!BA73</f>
        <v>1.2584292082552916E-2</v>
      </c>
      <c r="AY58">
        <f>([1]Sheet3!BB74-[1]Sheet3!BB73)/[1]Sheet3!BB73</f>
        <v>1.3060391499828499E-2</v>
      </c>
      <c r="AZ58">
        <f>([1]Sheet3!BC74-[1]Sheet3!BC73)/[1]Sheet3!BC73</f>
        <v>1.0442856895146943E-2</v>
      </c>
      <c r="BA58">
        <f>([1]Sheet3!BD74-[1]Sheet3!BD73)/[1]Sheet3!BD73</f>
        <v>1.4963769856695236E-2</v>
      </c>
      <c r="BB58">
        <f>([1]Sheet3!BE74-[1]Sheet3!BE73)/[1]Sheet3!BE73</f>
        <v>2.6360194794407101E-3</v>
      </c>
      <c r="BC58">
        <f>([1]Sheet3!BF74-[1]Sheet3!BF73)/[1]Sheet3!BF73</f>
        <v>-5.0398369464517302E-3</v>
      </c>
      <c r="BD58">
        <f>([1]Sheet3!BG74-[1]Sheet3!BG73)/[1]Sheet3!BG73</f>
        <v>-2.9176792165250053E-4</v>
      </c>
      <c r="BE58">
        <f>([1]Sheet3!BH74-[1]Sheet3!BH73)/[1]Sheet3!BH73</f>
        <v>-8.5780667828353561E-3</v>
      </c>
      <c r="BF58">
        <f>([1]Sheet3!BI74-[1]Sheet3!BI73)/[1]Sheet3!BI73</f>
        <v>1.2747543398563672E-2</v>
      </c>
      <c r="BG58">
        <f>([1]Sheet3!BJ74-[1]Sheet3!BJ73)/[1]Sheet3!BJ73</f>
        <v>1.7672211669144067E-2</v>
      </c>
      <c r="BH58">
        <f>([1]Sheet3!BK74-[1]Sheet3!BK73)/[1]Sheet3!BK73</f>
        <v>7.8443733158125861E-3</v>
      </c>
      <c r="BI58">
        <f>([1]Sheet3!BL74-[1]Sheet3!BL73)/[1]Sheet3!BL73</f>
        <v>8.4304785825441812E-3</v>
      </c>
      <c r="BJ58">
        <f>([1]Sheet3!BM74-[1]Sheet3!BM73)/[1]Sheet3!BM73</f>
        <v>3.3746277336245832E-3</v>
      </c>
      <c r="BK58">
        <f>([1]Sheet3!BN74-[1]Sheet3!BN73)/[1]Sheet3!BN73</f>
        <v>2.7149937831068799E-3</v>
      </c>
      <c r="BL58">
        <f>([1]Sheet3!BO74-[1]Sheet3!BO73)/[1]Sheet3!BO73</f>
        <v>-7.7836666160345791E-3</v>
      </c>
      <c r="BM58">
        <f>([1]Sheet3!BP74-[1]Sheet3!BP73)/[1]Sheet3!BP73</f>
        <v>1.5529326535880898E-3</v>
      </c>
      <c r="BN58">
        <f>([1]Sheet3!BQ74-[1]Sheet3!BQ73)/[1]Sheet3!BQ73</f>
        <v>5.9936312534052969E-3</v>
      </c>
      <c r="BO58">
        <f>([1]Sheet3!BR74-[1]Sheet3!BR73)/[1]Sheet3!BR73</f>
        <v>4.4111487311948487E-3</v>
      </c>
      <c r="BP58">
        <f>([1]Sheet3!BS74-[1]Sheet3!BS73)/[1]Sheet3!BS73</f>
        <v>8.179633666990236E-3</v>
      </c>
      <c r="BQ58">
        <f>([1]Sheet3!BT74-[1]Sheet3!BT73)/[1]Sheet3!BT73</f>
        <v>-1.2643466519363985E-2</v>
      </c>
      <c r="BR58">
        <f>([1]Sheet3!BU74-[1]Sheet3!BU73)/[1]Sheet3!BU73</f>
        <v>2.2614466566281657E-2</v>
      </c>
      <c r="BS58">
        <f>([1]Sheet3!BV74-[1]Sheet3!BV73)/[1]Sheet3!BV73</f>
        <v>7.7706177452195107E-3</v>
      </c>
      <c r="BT58">
        <f>([1]Sheet3!BW74-[1]Sheet3!BW73)/[1]Sheet3!BW73</f>
        <v>-8.8491768421961601E-4</v>
      </c>
      <c r="BU58">
        <f>([1]Sheet3!BX74-[1]Sheet3!BX73)/[1]Sheet3!BX73</f>
        <v>2.7859159431098065E-2</v>
      </c>
      <c r="BV58">
        <f>([1]Sheet3!BY74-[1]Sheet3!BY73)/[1]Sheet3!BY73</f>
        <v>2.5055510001013498E-2</v>
      </c>
      <c r="BW58">
        <f>([1]Sheet3!BZ74-[1]Sheet3!BZ73)/[1]Sheet3!BZ73</f>
        <v>-0.12124608325216218</v>
      </c>
      <c r="BX58">
        <f>([1]Sheet3!CA74-[1]Sheet3!CA73)/[1]Sheet3!CA73</f>
        <v>2.8742649959610022E-2</v>
      </c>
      <c r="BY58">
        <f>([1]Sheet3!CB74-[1]Sheet3!CB73)/[1]Sheet3!CB73</f>
        <v>1.3821337479606626E-2</v>
      </c>
      <c r="BZ58">
        <f>([1]Sheet3!CC74-[1]Sheet3!CC73)/[1]Sheet3!CC73</f>
        <v>0</v>
      </c>
      <c r="CA58">
        <f>([1]Sheet3!CD74-[1]Sheet3!CD73)/[1]Sheet3!CD73</f>
        <v>1.4353960588686538E-2</v>
      </c>
      <c r="CB58">
        <f>([1]Sheet3!CE74-[1]Sheet3!CE73)/[1]Sheet3!CE73</f>
        <v>-5.9518121629922862E-3</v>
      </c>
      <c r="CC58">
        <f>([1]Sheet3!CF74-[1]Sheet3!CF73)/[1]Sheet3!CF73</f>
        <v>-2.3141172364590491E-2</v>
      </c>
      <c r="CD58">
        <f>([1]Sheet3!CG74-[1]Sheet3!CG73)/[1]Sheet3!CG73</f>
        <v>-1.8642094200442272E-2</v>
      </c>
      <c r="CE58">
        <f>([1]Sheet3!CH74-[1]Sheet3!CH73)/[1]Sheet3!CH73</f>
        <v>-7.3813373877518781E-2</v>
      </c>
      <c r="CF58">
        <f>([1]Sheet3!CI74-[1]Sheet3!CI73)/[1]Sheet3!CI73</f>
        <v>-3.3189969376574438E-2</v>
      </c>
      <c r="CG58">
        <f>([1]Sheet3!CJ74-[1]Sheet3!CJ73)/[1]Sheet3!CJ73</f>
        <v>-4.7117405330168407E-4</v>
      </c>
      <c r="CH58">
        <f>([1]Sheet3!CK74-[1]Sheet3!CK73)/[1]Sheet3!CK73</f>
        <v>2.5254838851023779E-3</v>
      </c>
      <c r="CI58">
        <f>([1]Sheet3!CL74-[1]Sheet3!CL73)/[1]Sheet3!CL73</f>
        <v>-1.5223362246729466E-2</v>
      </c>
      <c r="CJ58">
        <f>([1]Sheet3!CM74-[1]Sheet3!CM73)/[1]Sheet3!CM73</f>
        <v>-1.5223362246729466E-2</v>
      </c>
      <c r="CK58">
        <f>([1]Sheet3!CN74-[1]Sheet3!CN73)/[1]Sheet3!CN73</f>
        <v>-4.6849371576740129E-3</v>
      </c>
      <c r="CL58">
        <f>([1]Sheet3!CO74-[1]Sheet3!CO73)/[1]Sheet3!CO73</f>
        <v>-1.1324071257140834E-2</v>
      </c>
      <c r="CM58">
        <f>([1]Sheet3!CP74-[1]Sheet3!CP73)/[1]Sheet3!CP73</f>
        <v>-1.8770419967159984E-2</v>
      </c>
      <c r="CN58">
        <f>([1]Sheet3!CQ74-[1]Sheet3!CQ73)/[1]Sheet3!CQ73</f>
        <v>1.2042932101299258E-2</v>
      </c>
      <c r="CO58">
        <f>([1]Sheet3!CR74-[1]Sheet3!CR73)/[1]Sheet3!CR73</f>
        <v>7.728307267625344E-3</v>
      </c>
      <c r="CP58">
        <f>([1]Sheet3!CS74-[1]Sheet3!CS73)/[1]Sheet3!CS73</f>
        <v>-3.4183785912905327E-3</v>
      </c>
      <c r="CQ58">
        <f>([1]Sheet3!CT74-[1]Sheet3!CT73)/[1]Sheet3!CT73</f>
        <v>3.4234965502423806E-3</v>
      </c>
      <c r="CR58">
        <f>([1]Sheet3!CU74-[1]Sheet3!CU73)/[1]Sheet3!CU73</f>
        <v>-6.286999433101413E-3</v>
      </c>
      <c r="CS58">
        <f>([1]Sheet3!CV74-[1]Sheet3!CV73)/[1]Sheet3!CV73</f>
        <v>1.0959643800136153E-2</v>
      </c>
      <c r="CT58">
        <f>([1]Sheet3!CW74-[1]Sheet3!CW73)/[1]Sheet3!CW73</f>
        <v>1.1570930987661368E-2</v>
      </c>
      <c r="CU58">
        <f>([1]Sheet3!CX74-[1]Sheet3!CX73)/[1]Sheet3!CX73</f>
        <v>1.7056095258240263E-2</v>
      </c>
      <c r="CV58">
        <f>([1]Sheet3!CY74-[1]Sheet3!CY73)/[1]Sheet3!CY73</f>
        <v>4.1310761244683382E-4</v>
      </c>
      <c r="CW58">
        <f>([1]Sheet3!CZ74-[1]Sheet3!CZ73)/[1]Sheet3!CZ73</f>
        <v>-3.0215026650090428E-3</v>
      </c>
      <c r="CX58">
        <f>([1]Sheet3!DA74-[1]Sheet3!DA73)/[1]Sheet3!DA73</f>
        <v>0</v>
      </c>
      <c r="CY58">
        <f>([1]Sheet3!DB74-[1]Sheet3!DB73)/[1]Sheet3!DB73</f>
        <v>5.8771306818183634E-3</v>
      </c>
      <c r="CZ58">
        <f>([1]Sheet3!DC74-[1]Sheet3!DC73)/[1]Sheet3!DC73</f>
        <v>5.0085117820982909E-3</v>
      </c>
      <c r="DA58">
        <f>([1]Sheet3!DD74-[1]Sheet3!DD73)/[1]Sheet3!DD73</f>
        <v>5.0763252094096429E-3</v>
      </c>
      <c r="DB58">
        <f>([1]Sheet3!DE74-[1]Sheet3!DE73)/[1]Sheet3!DE73</f>
        <v>4.4694482193955738E-3</v>
      </c>
      <c r="DC58">
        <f>([1]Sheet3!DF74-[1]Sheet3!DF73)/[1]Sheet3!DF73</f>
        <v>1.141120191349408E-2</v>
      </c>
      <c r="DD58">
        <f>([1]Sheet3!DG74-[1]Sheet3!DG73)/[1]Sheet3!DG73</f>
        <v>7.4407124035683666E-3</v>
      </c>
      <c r="DE58">
        <f>([1]Sheet3!DH74-[1]Sheet3!DH73)/[1]Sheet3!DH73</f>
        <v>1.1143887250081997E-2</v>
      </c>
      <c r="DF58">
        <f>([1]Sheet3!DI74-[1]Sheet3!DI73)/[1]Sheet3!DI73</f>
        <v>8.1706820652059989E-3</v>
      </c>
      <c r="DG58">
        <f>([1]Sheet3!DJ74-[1]Sheet3!DJ73)/[1]Sheet3!DJ73</f>
        <v>1.1938228569286875E-2</v>
      </c>
      <c r="DH58">
        <f>([1]Sheet3!DK74-[1]Sheet3!DK73)/[1]Sheet3!DK73</f>
        <v>-7.4902854080126403E-3</v>
      </c>
      <c r="DI58">
        <f>([1]Sheet3!DL74-[1]Sheet3!DL73)/[1]Sheet3!DL73</f>
        <v>4.9668544582246957E-3</v>
      </c>
      <c r="DJ58">
        <f>([1]Sheet3!DM74-[1]Sheet3!DM73)/[1]Sheet3!DM73</f>
        <v>-2.7640819811528831E-2</v>
      </c>
      <c r="DK58">
        <f>([1]Sheet3!DN74-[1]Sheet3!DN73)/[1]Sheet3!DN73</f>
        <v>1.2276748653969346E-2</v>
      </c>
      <c r="DL58">
        <f>([1]Sheet3!DO74-[1]Sheet3!DO73)/[1]Sheet3!DO73</f>
        <v>-8.0212711401463719E-3</v>
      </c>
      <c r="DM58">
        <f>([1]Sheet3!DP74-[1]Sheet3!DP73)/[1]Sheet3!DP73</f>
        <v>-2.9101944312358061E-2</v>
      </c>
      <c r="DN58">
        <f>([1]Sheet3!DQ74-[1]Sheet3!DQ73)/[1]Sheet3!DQ73</f>
        <v>1.4420225385527853E-2</v>
      </c>
      <c r="DO58">
        <f>([1]Sheet3!DR74-[1]Sheet3!DR73)/[1]Sheet3!DR73</f>
        <v>-7.8200161210640554E-3</v>
      </c>
      <c r="DP58">
        <f>([1]Sheet3!DS74-[1]Sheet3!DS73)/[1]Sheet3!DS73</f>
        <v>5.1201593072547381E-3</v>
      </c>
      <c r="DQ58">
        <f>([1]Sheet3!DT74-[1]Sheet3!DT73)/[1]Sheet3!DT73</f>
        <v>5.1201593072547381E-3</v>
      </c>
      <c r="DR58">
        <f>([1]Sheet3!DU74-[1]Sheet3!DU73)/[1]Sheet3!DU73</f>
        <v>1.8514874432069294E-2</v>
      </c>
    </row>
    <row r="59" spans="1:122">
      <c r="A59">
        <f>([1]Sheet3!D75-[1]Sheet3!D74)/[1]Sheet3!D74</f>
        <v>1.3245061145704038E-2</v>
      </c>
      <c r="B59">
        <f>([1]Sheet3!E75-[1]Sheet3!E74)/[1]Sheet3!E74</f>
        <v>8.3645749822744159E-3</v>
      </c>
      <c r="C59">
        <f>([1]Sheet3!F75-[1]Sheet3!F74)/[1]Sheet3!F74</f>
        <v>7.2457709779003426E-3</v>
      </c>
      <c r="D59">
        <f>([1]Sheet3!G75-[1]Sheet3!G74)/[1]Sheet3!G74</f>
        <v>7.7591203895998543E-4</v>
      </c>
      <c r="E59">
        <f>([1]Sheet3!H75-[1]Sheet3!H74)/[1]Sheet3!H74</f>
        <v>6.936763480944322E-3</v>
      </c>
      <c r="F59">
        <f>([1]Sheet3!I75-[1]Sheet3!I74)/[1]Sheet3!I74</f>
        <v>1.27969543147206E-2</v>
      </c>
      <c r="G59">
        <f>([1]Sheet3!J75-[1]Sheet3!J74)/[1]Sheet3!J74</f>
        <v>-2.1527516975528696E-2</v>
      </c>
      <c r="H59">
        <f>([1]Sheet3!K75-[1]Sheet3!K74)/[1]Sheet3!K74</f>
        <v>6.7952834658103978E-2</v>
      </c>
      <c r="I59">
        <f>([1]Sheet3!L75-[1]Sheet3!L74)/[1]Sheet3!L74</f>
        <v>1.9935498532518969E-2</v>
      </c>
      <c r="J59">
        <f>([1]Sheet3!M75-[1]Sheet3!M74)/[1]Sheet3!M74</f>
        <v>1.3690296493490959E-2</v>
      </c>
      <c r="K59">
        <f>([1]Sheet3!N75-[1]Sheet3!N74)/[1]Sheet3!N74</f>
        <v>2.1207350137576332E-2</v>
      </c>
      <c r="L59">
        <f>([1]Sheet3!O75-[1]Sheet3!O74)/[1]Sheet3!O74</f>
        <v>-1.0910662654900747E-3</v>
      </c>
      <c r="M59">
        <f>([1]Sheet3!P75-[1]Sheet3!P74)/[1]Sheet3!P74</f>
        <v>1.6730497883491173E-2</v>
      </c>
      <c r="N59">
        <f>([1]Sheet3!Q75-[1]Sheet3!Q74)/[1]Sheet3!Q74</f>
        <v>1.7125519065633126E-2</v>
      </c>
      <c r="O59">
        <f>([1]Sheet3!R75-[1]Sheet3!R74)/[1]Sheet3!R74</f>
        <v>1.6603336817596549E-2</v>
      </c>
      <c r="P59">
        <f>([1]Sheet3!S75-[1]Sheet3!S74)/[1]Sheet3!S74</f>
        <v>1.7737160374584997E-2</v>
      </c>
      <c r="Q59">
        <f>([1]Sheet3!T75-[1]Sheet3!T74)/[1]Sheet3!T74</f>
        <v>6.1556166379652718E-3</v>
      </c>
      <c r="R59">
        <f>([1]Sheet3!U75-[1]Sheet3!U74)/[1]Sheet3!U74</f>
        <v>-1.1253192433986285E-2</v>
      </c>
      <c r="S59">
        <f>([1]Sheet3!V75-[1]Sheet3!V74)/[1]Sheet3!V74</f>
        <v>1.2784594352837811E-2</v>
      </c>
      <c r="T59">
        <f>([1]Sheet3!W75-[1]Sheet3!W74)/[1]Sheet3!W74</f>
        <v>1.3119904421606989E-2</v>
      </c>
      <c r="U59">
        <f>([1]Sheet3!X75-[1]Sheet3!X74)/[1]Sheet3!X74</f>
        <v>2.5730254138985532E-2</v>
      </c>
      <c r="V59">
        <f>([1]Sheet3!Y75-[1]Sheet3!Y74)/[1]Sheet3!Y74</f>
        <v>6.9329508784511853E-3</v>
      </c>
      <c r="W59">
        <f>([1]Sheet3!Z75-[1]Sheet3!Z74)/[1]Sheet3!Z74</f>
        <v>7.3298519158282137E-3</v>
      </c>
      <c r="X59">
        <f>([1]Sheet3!AA75-[1]Sheet3!AA74)/[1]Sheet3!AA74</f>
        <v>7.034800647897882E-3</v>
      </c>
      <c r="Y59">
        <f>([1]Sheet3!AB75-[1]Sheet3!AB74)/[1]Sheet3!AB74</f>
        <v>1.101599062641806E-2</v>
      </c>
      <c r="Z59">
        <f>([1]Sheet3!AC75-[1]Sheet3!AC74)/[1]Sheet3!AC74</f>
        <v>1.1666436559436791E-2</v>
      </c>
      <c r="AA59">
        <f>([1]Sheet3!AD75-[1]Sheet3!AD74)/[1]Sheet3!AD74</f>
        <v>4.4699299566314347E-3</v>
      </c>
      <c r="AB59">
        <f>([1]Sheet3!AE75-[1]Sheet3!AE74)/[1]Sheet3!AE74</f>
        <v>4.6623866503459718E-2</v>
      </c>
      <c r="AC59">
        <f>([1]Sheet3!AF75-[1]Sheet3!AF74)/[1]Sheet3!AF74</f>
        <v>1.6094777513369796E-2</v>
      </c>
      <c r="AD59">
        <f>([1]Sheet3!AG75-[1]Sheet3!AG74)/[1]Sheet3!AG74</f>
        <v>3.1014372724605921E-3</v>
      </c>
      <c r="AE59">
        <f>([1]Sheet3!AH75-[1]Sheet3!AH74)/[1]Sheet3!AH74</f>
        <v>-5.1857285014187597E-4</v>
      </c>
      <c r="AF59">
        <f>([1]Sheet3!AI75-[1]Sheet3!AI74)/[1]Sheet3!AI74</f>
        <v>8.0645779805961788E-3</v>
      </c>
      <c r="AG59">
        <f>([1]Sheet3!AJ75-[1]Sheet3!AJ74)/[1]Sheet3!AJ74</f>
        <v>5.4670811296571815E-2</v>
      </c>
      <c r="AH59">
        <f>([1]Sheet3!AK75-[1]Sheet3!AK74)/[1]Sheet3!AK74</f>
        <v>5.7031373734755857E-2</v>
      </c>
      <c r="AI59">
        <f>([1]Sheet3!AL75-[1]Sheet3!AL74)/[1]Sheet3!AL74</f>
        <v>5.2318722207096664E-2</v>
      </c>
      <c r="AJ59">
        <f>([1]Sheet3!AM75-[1]Sheet3!AM74)/[1]Sheet3!AM74</f>
        <v>0.11384520742819787</v>
      </c>
      <c r="AK59">
        <f>([1]Sheet3!AN75-[1]Sheet3!AN74)/[1]Sheet3!AN74</f>
        <v>0.1042347063124542</v>
      </c>
      <c r="AL59">
        <f>([1]Sheet3!AO75-[1]Sheet3!AO74)/[1]Sheet3!AO74</f>
        <v>0.14160034110289929</v>
      </c>
      <c r="AM59">
        <f>([1]Sheet3!AP75-[1]Sheet3!AP74)/[1]Sheet3!AP74</f>
        <v>4.6371468732730715E-2</v>
      </c>
      <c r="AN59">
        <f>([1]Sheet3!AQ75-[1]Sheet3!AQ74)/[1]Sheet3!AQ74</f>
        <v>3.7950114429734414E-3</v>
      </c>
      <c r="AO59">
        <f>([1]Sheet3!AR75-[1]Sheet3!AR74)/[1]Sheet3!AR74</f>
        <v>4.9618831624601411E-3</v>
      </c>
      <c r="AP59">
        <f>([1]Sheet3!AS75-[1]Sheet3!AS74)/[1]Sheet3!AS74</f>
        <v>8.6081997844923083E-3</v>
      </c>
      <c r="AQ59">
        <f>([1]Sheet3!AT75-[1]Sheet3!AT74)/[1]Sheet3!AT74</f>
        <v>7.9470939194748666E-3</v>
      </c>
      <c r="AR59">
        <f>([1]Sheet3!AU75-[1]Sheet3!AU74)/[1]Sheet3!AU74</f>
        <v>1.0991778876129982E-2</v>
      </c>
      <c r="AS59">
        <f>([1]Sheet3!AV75-[1]Sheet3!AV74)/[1]Sheet3!AV74</f>
        <v>5.0560532761998473E-3</v>
      </c>
      <c r="AT59">
        <f>([1]Sheet3!AW75-[1]Sheet3!AW74)/[1]Sheet3!AW74</f>
        <v>-1.7782016043080807E-2</v>
      </c>
      <c r="AU59">
        <f>([1]Sheet3!AX75-[1]Sheet3!AX74)/[1]Sheet3!AX74</f>
        <v>-2.002132804638081E-2</v>
      </c>
      <c r="AV59">
        <f>([1]Sheet3!AY75-[1]Sheet3!AY74)/[1]Sheet3!AY74</f>
        <v>-1.5749666214464329E-4</v>
      </c>
      <c r="AW59">
        <f>([1]Sheet3!AZ75-[1]Sheet3!AZ74)/[1]Sheet3!AZ74</f>
        <v>1.2398563576166985E-2</v>
      </c>
      <c r="AX59">
        <f>([1]Sheet3!BA75-[1]Sheet3!BA74)/[1]Sheet3!BA74</f>
        <v>-3.5649027265235583E-3</v>
      </c>
      <c r="AY59">
        <f>([1]Sheet3!BB75-[1]Sheet3!BB74)/[1]Sheet3!BB74</f>
        <v>1.2342203650758731E-2</v>
      </c>
      <c r="AZ59">
        <f>([1]Sheet3!BC75-[1]Sheet3!BC74)/[1]Sheet3!BC74</f>
        <v>1.5719047762051876E-2</v>
      </c>
      <c r="BA59">
        <f>([1]Sheet3!BD75-[1]Sheet3!BD74)/[1]Sheet3!BD74</f>
        <v>9.5017191742800024E-3</v>
      </c>
      <c r="BB59">
        <f>([1]Sheet3!BE75-[1]Sheet3!BE74)/[1]Sheet3!BE74</f>
        <v>1.4139529205561677E-2</v>
      </c>
      <c r="BC59">
        <f>([1]Sheet3!BF75-[1]Sheet3!BF74)/[1]Sheet3!BF74</f>
        <v>1.478639800365025E-3</v>
      </c>
      <c r="BD59">
        <f>([1]Sheet3!BG75-[1]Sheet3!BG74)/[1]Sheet3!BG74</f>
        <v>2.0660125573623931E-3</v>
      </c>
      <c r="BE59">
        <f>([1]Sheet3!BH75-[1]Sheet3!BH74)/[1]Sheet3!BH74</f>
        <v>9.9669198288138009E-4</v>
      </c>
      <c r="BF59">
        <f>([1]Sheet3!BI75-[1]Sheet3!BI74)/[1]Sheet3!BI74</f>
        <v>1.4822681554088132E-2</v>
      </c>
      <c r="BG59">
        <f>([1]Sheet3!BJ75-[1]Sheet3!BJ74)/[1]Sheet3!BJ74</f>
        <v>5.4396001327680302E-3</v>
      </c>
      <c r="BH59">
        <f>([1]Sheet3!BK75-[1]Sheet3!BK74)/[1]Sheet3!BK74</f>
        <v>2.4248537599548863E-2</v>
      </c>
      <c r="BI59">
        <f>([1]Sheet3!BL75-[1]Sheet3!BL74)/[1]Sheet3!BL74</f>
        <v>2.9314144318286342E-2</v>
      </c>
      <c r="BJ59">
        <f>([1]Sheet3!BM75-[1]Sheet3!BM74)/[1]Sheet3!BM74</f>
        <v>1.915663391202814E-2</v>
      </c>
      <c r="BK59">
        <f>([1]Sheet3!BN75-[1]Sheet3!BN74)/[1]Sheet3!BN74</f>
        <v>1.6986465184525509E-5</v>
      </c>
      <c r="BL59">
        <f>([1]Sheet3!BO75-[1]Sheet3!BO74)/[1]Sheet3!BO74</f>
        <v>-1.6922434016987708E-3</v>
      </c>
      <c r="BM59">
        <f>([1]Sheet3!BP75-[1]Sheet3!BP74)/[1]Sheet3!BP74</f>
        <v>4.3091507894981659E-3</v>
      </c>
      <c r="BN59">
        <f>([1]Sheet3!BQ75-[1]Sheet3!BQ74)/[1]Sheet3!BQ74</f>
        <v>-7.1255545575785589E-3</v>
      </c>
      <c r="BO59">
        <f>([1]Sheet3!BR75-[1]Sheet3!BR74)/[1]Sheet3!BR74</f>
        <v>3.3314074968614577E-2</v>
      </c>
      <c r="BP59">
        <f>([1]Sheet3!BS75-[1]Sheet3!BS74)/[1]Sheet3!BS74</f>
        <v>6.5545435890960796E-3</v>
      </c>
      <c r="BQ59">
        <f>([1]Sheet3!BT75-[1]Sheet3!BT74)/[1]Sheet3!BT74</f>
        <v>6.0065062887217593E-2</v>
      </c>
      <c r="BR59">
        <f>([1]Sheet3!BU75-[1]Sheet3!BU74)/[1]Sheet3!BU74</f>
        <v>8.2076732200802218E-3</v>
      </c>
      <c r="BS59">
        <f>([1]Sheet3!BV75-[1]Sheet3!BV74)/[1]Sheet3!BV74</f>
        <v>4.1115406405173097E-3</v>
      </c>
      <c r="BT59">
        <f>([1]Sheet3!BW75-[1]Sheet3!BW74)/[1]Sheet3!BW74</f>
        <v>1.8765799622346663E-2</v>
      </c>
      <c r="BU59">
        <f>([1]Sheet3!BX75-[1]Sheet3!BX74)/[1]Sheet3!BX74</f>
        <v>1.2520729684908624E-2</v>
      </c>
      <c r="BV59">
        <f>([1]Sheet3!BY75-[1]Sheet3!BY74)/[1]Sheet3!BY74</f>
        <v>-3.0420147674110064E-2</v>
      </c>
      <c r="BW59">
        <f>([1]Sheet3!BZ75-[1]Sheet3!BZ74)/[1]Sheet3!BZ74</f>
        <v>0.12326471197056595</v>
      </c>
      <c r="BX59">
        <f>([1]Sheet3!CA75-[1]Sheet3!CA74)/[1]Sheet3!CA74</f>
        <v>5.219651455110999E-2</v>
      </c>
      <c r="BY59">
        <f>([1]Sheet3!CB75-[1]Sheet3!CB74)/[1]Sheet3!CB74</f>
        <v>-6.8258998893197887E-3</v>
      </c>
      <c r="BZ59">
        <f>([1]Sheet3!CC75-[1]Sheet3!CC74)/[1]Sheet3!CC74</f>
        <v>6.7499608859882335E-2</v>
      </c>
      <c r="CA59">
        <f>([1]Sheet3!CD75-[1]Sheet3!CD74)/[1]Sheet3!CD74</f>
        <v>-9.9234911981994269E-3</v>
      </c>
      <c r="CB59">
        <f>([1]Sheet3!CE75-[1]Sheet3!CE74)/[1]Sheet3!CE74</f>
        <v>-9.9561927518914046E-4</v>
      </c>
      <c r="CC59">
        <f>([1]Sheet3!CF75-[1]Sheet3!CF74)/[1]Sheet3!CF74</f>
        <v>-3.990604602711581E-2</v>
      </c>
      <c r="CD59">
        <f>([1]Sheet3!CG75-[1]Sheet3!CG74)/[1]Sheet3!CG74</f>
        <v>-5.0657077986550669E-2</v>
      </c>
      <c r="CE59">
        <f>([1]Sheet3!CH75-[1]Sheet3!CH74)/[1]Sheet3!CH74</f>
        <v>-7.7142184860355664E-2</v>
      </c>
      <c r="CF59">
        <f>([1]Sheet3!CI75-[1]Sheet3!CI74)/[1]Sheet3!CI74</f>
        <v>-5.5018482473582042E-2</v>
      </c>
      <c r="CG59">
        <f>([1]Sheet3!CJ75-[1]Sheet3!CJ74)/[1]Sheet3!CJ74</f>
        <v>-1.2256300236501505E-2</v>
      </c>
      <c r="CH59">
        <f>([1]Sheet3!CK75-[1]Sheet3!CK74)/[1]Sheet3!CK74</f>
        <v>1.1169166583887922E-2</v>
      </c>
      <c r="CI59">
        <f>([1]Sheet3!CL75-[1]Sheet3!CL74)/[1]Sheet3!CL74</f>
        <v>1.424641508314296E-2</v>
      </c>
      <c r="CJ59">
        <f>([1]Sheet3!CM75-[1]Sheet3!CM74)/[1]Sheet3!CM74</f>
        <v>1.424641508314296E-2</v>
      </c>
      <c r="CK59">
        <f>([1]Sheet3!CN75-[1]Sheet3!CN74)/[1]Sheet3!CN74</f>
        <v>-1.1371112046734362E-2</v>
      </c>
      <c r="CL59">
        <f>([1]Sheet3!CO75-[1]Sheet3!CO74)/[1]Sheet3!CO74</f>
        <v>-2.101568198395325E-2</v>
      </c>
      <c r="CM59">
        <f>([1]Sheet3!CP75-[1]Sheet3!CP74)/[1]Sheet3!CP74</f>
        <v>1.0170454351017441E-2</v>
      </c>
      <c r="CN59">
        <f>([1]Sheet3!CQ75-[1]Sheet3!CQ74)/[1]Sheet3!CQ74</f>
        <v>-1.6663901026974175E-2</v>
      </c>
      <c r="CO59">
        <f>([1]Sheet3!CR75-[1]Sheet3!CR74)/[1]Sheet3!CR74</f>
        <v>1.2530782731737741E-2</v>
      </c>
      <c r="CP59">
        <f>([1]Sheet3!CS75-[1]Sheet3!CS74)/[1]Sheet3!CS74</f>
        <v>3.2376605655672547E-2</v>
      </c>
      <c r="CQ59">
        <f>([1]Sheet3!CT75-[1]Sheet3!CT74)/[1]Sheet3!CT74</f>
        <v>1.5869465910388639E-2</v>
      </c>
      <c r="CR59">
        <f>([1]Sheet3!CU75-[1]Sheet3!CU74)/[1]Sheet3!CU74</f>
        <v>3.8994075369529597E-2</v>
      </c>
      <c r="CS59">
        <f>([1]Sheet3!CV75-[1]Sheet3!CV74)/[1]Sheet3!CV74</f>
        <v>8.9714109829627225E-3</v>
      </c>
      <c r="CT59">
        <f>([1]Sheet3!CW75-[1]Sheet3!CW74)/[1]Sheet3!CW74</f>
        <v>2.7179123765060215E-3</v>
      </c>
      <c r="CU59">
        <f>([1]Sheet3!CX75-[1]Sheet3!CX74)/[1]Sheet3!CX74</f>
        <v>1.7160654773076423E-2</v>
      </c>
      <c r="CV59">
        <f>([1]Sheet3!CY75-[1]Sheet3!CY74)/[1]Sheet3!CY74</f>
        <v>4.0626329532085313E-3</v>
      </c>
      <c r="CW59">
        <f>([1]Sheet3!CZ75-[1]Sheet3!CZ74)/[1]Sheet3!CZ74</f>
        <v>6.4188938745788748E-3</v>
      </c>
      <c r="CX59">
        <f>([1]Sheet3!DA75-[1]Sheet3!DA74)/[1]Sheet3!DA74</f>
        <v>0</v>
      </c>
      <c r="CY59">
        <f>([1]Sheet3!DB75-[1]Sheet3!DB74)/[1]Sheet3!DB74</f>
        <v>9.8497819985525377E-3</v>
      </c>
      <c r="CZ59">
        <f>([1]Sheet3!DC75-[1]Sheet3!DC74)/[1]Sheet3!DC74</f>
        <v>1.0016136365662271E-2</v>
      </c>
      <c r="DA59">
        <f>([1]Sheet3!DD75-[1]Sheet3!DD74)/[1]Sheet3!DD74</f>
        <v>1.0608235399659206E-2</v>
      </c>
      <c r="DB59">
        <f>([1]Sheet3!DE75-[1]Sheet3!DE74)/[1]Sheet3!DE74</f>
        <v>5.3235070440879727E-3</v>
      </c>
      <c r="DC59">
        <f>([1]Sheet3!DF75-[1]Sheet3!DF74)/[1]Sheet3!DF74</f>
        <v>8.8190372961522417E-3</v>
      </c>
      <c r="DD59">
        <f>([1]Sheet3!DG75-[1]Sheet3!DG74)/[1]Sheet3!DG74</f>
        <v>1.364494006704286E-2</v>
      </c>
      <c r="DE59">
        <f>([1]Sheet3!DH75-[1]Sheet3!DH74)/[1]Sheet3!DH74</f>
        <v>1.0754123367337182E-2</v>
      </c>
      <c r="DF59">
        <f>([1]Sheet3!DI75-[1]Sheet3!DI74)/[1]Sheet3!DI74</f>
        <v>1.0743512683255725E-2</v>
      </c>
      <c r="DG59">
        <f>([1]Sheet3!DJ75-[1]Sheet3!DJ74)/[1]Sheet3!DJ74</f>
        <v>1.0760255579220144E-2</v>
      </c>
      <c r="DH59">
        <f>([1]Sheet3!DK75-[1]Sheet3!DK74)/[1]Sheet3!DK74</f>
        <v>2.0849365248657731E-2</v>
      </c>
      <c r="DI59">
        <f>([1]Sheet3!DL75-[1]Sheet3!DL74)/[1]Sheet3!DL74</f>
        <v>2.4424305452384359E-2</v>
      </c>
      <c r="DJ59">
        <f>([1]Sheet3!DM75-[1]Sheet3!DM74)/[1]Sheet3!DM74</f>
        <v>1.4567753730107897E-2</v>
      </c>
      <c r="DK59">
        <f>([1]Sheet3!DN75-[1]Sheet3!DN74)/[1]Sheet3!DN74</f>
        <v>1.2034134203090196E-2</v>
      </c>
      <c r="DL59">
        <f>([1]Sheet3!DO75-[1]Sheet3!DO74)/[1]Sheet3!DO74</f>
        <v>1.5773296096291772E-2</v>
      </c>
      <c r="DM59">
        <f>([1]Sheet3!DP75-[1]Sheet3!DP74)/[1]Sheet3!DP74</f>
        <v>1.6182627653314907E-2</v>
      </c>
      <c r="DN59">
        <f>([1]Sheet3!DQ75-[1]Sheet3!DQ74)/[1]Sheet3!DQ74</f>
        <v>3.012972775443086E-2</v>
      </c>
      <c r="DO59">
        <f>([1]Sheet3!DR75-[1]Sheet3!DR74)/[1]Sheet3!DR74</f>
        <v>9.8405980358112662E-3</v>
      </c>
      <c r="DP59">
        <f>([1]Sheet3!DS75-[1]Sheet3!DS74)/[1]Sheet3!DS74</f>
        <v>1.4771922241033561E-2</v>
      </c>
      <c r="DQ59">
        <f>([1]Sheet3!DT75-[1]Sheet3!DT74)/[1]Sheet3!DT74</f>
        <v>1.4771922241033561E-2</v>
      </c>
      <c r="DR59">
        <f>([1]Sheet3!DU75-[1]Sheet3!DU74)/[1]Sheet3!DU74</f>
        <v>1.2103127750466736E-2</v>
      </c>
    </row>
    <row r="60" spans="1:122">
      <c r="A60">
        <f>([1]Sheet3!D76-[1]Sheet3!D75)/[1]Sheet3!D75</f>
        <v>6.3960094916614002E-3</v>
      </c>
      <c r="B60">
        <f>([1]Sheet3!E76-[1]Sheet3!E75)/[1]Sheet3!E75</f>
        <v>1.6153789591720636E-2</v>
      </c>
      <c r="C60">
        <f>([1]Sheet3!F76-[1]Sheet3!F75)/[1]Sheet3!F75</f>
        <v>1.6393215837091583E-2</v>
      </c>
      <c r="D60">
        <f>([1]Sheet3!G76-[1]Sheet3!G75)/[1]Sheet3!G75</f>
        <v>7.9127274054007195E-3</v>
      </c>
      <c r="E60">
        <f>([1]Sheet3!H76-[1]Sheet3!H75)/[1]Sheet3!H75</f>
        <v>2.0355026376100198E-2</v>
      </c>
      <c r="F60">
        <f>([1]Sheet3!I76-[1]Sheet3!I75)/[1]Sheet3!I75</f>
        <v>5.8921116072994835E-2</v>
      </c>
      <c r="G60">
        <f>([1]Sheet3!J76-[1]Sheet3!J75)/[1]Sheet3!J75</f>
        <v>3.7640622932015817E-2</v>
      </c>
      <c r="H60">
        <f>([1]Sheet3!K76-[1]Sheet3!K75)/[1]Sheet3!K75</f>
        <v>1.7818502654291447E-2</v>
      </c>
      <c r="I60">
        <f>([1]Sheet3!L76-[1]Sheet3!L75)/[1]Sheet3!L75</f>
        <v>5.6651180430453158E-3</v>
      </c>
      <c r="J60">
        <f>([1]Sheet3!M76-[1]Sheet3!M75)/[1]Sheet3!M75</f>
        <v>5.8931029036843052E-3</v>
      </c>
      <c r="K60">
        <f>([1]Sheet3!N76-[1]Sheet3!N75)/[1]Sheet3!N75</f>
        <v>4.7533433490137061E-3</v>
      </c>
      <c r="L60">
        <f>([1]Sheet3!O76-[1]Sheet3!O75)/[1]Sheet3!O75</f>
        <v>8.5700242397251513E-4</v>
      </c>
      <c r="M60">
        <f>([1]Sheet3!P76-[1]Sheet3!P75)/[1]Sheet3!P75</f>
        <v>1.4387030495278166E-2</v>
      </c>
      <c r="N60">
        <f>([1]Sheet3!Q76-[1]Sheet3!Q75)/[1]Sheet3!Q75</f>
        <v>4.780093699206444E-2</v>
      </c>
      <c r="O60">
        <f>([1]Sheet3!R76-[1]Sheet3!R75)/[1]Sheet3!R75</f>
        <v>3.2964414319003347E-3</v>
      </c>
      <c r="P60">
        <f>([1]Sheet3!S76-[1]Sheet3!S75)/[1]Sheet3!S75</f>
        <v>8.2162953946453166E-3</v>
      </c>
      <c r="Q60">
        <f>([1]Sheet3!T76-[1]Sheet3!T75)/[1]Sheet3!T75</f>
        <v>2.63726317088727E-3</v>
      </c>
      <c r="R60">
        <f>([1]Sheet3!U76-[1]Sheet3!U75)/[1]Sheet3!U75</f>
        <v>6.4019632687356085E-3</v>
      </c>
      <c r="S60">
        <f>([1]Sheet3!V76-[1]Sheet3!V75)/[1]Sheet3!V75</f>
        <v>3.6411508369648621E-3</v>
      </c>
      <c r="T60">
        <f>([1]Sheet3!W76-[1]Sheet3!W75)/[1]Sheet3!W75</f>
        <v>-4.2511528704381836E-3</v>
      </c>
      <c r="U60">
        <f>([1]Sheet3!X76-[1]Sheet3!X75)/[1]Sheet3!X75</f>
        <v>1.2010232282488516E-2</v>
      </c>
      <c r="V60">
        <f>([1]Sheet3!Y76-[1]Sheet3!Y75)/[1]Sheet3!Y75</f>
        <v>-2.5452794822272022E-2</v>
      </c>
      <c r="W60">
        <f>([1]Sheet3!Z76-[1]Sheet3!Z75)/[1]Sheet3!Z75</f>
        <v>-2.7635430359226471E-2</v>
      </c>
      <c r="X60">
        <f>([1]Sheet3!AA76-[1]Sheet3!AA75)/[1]Sheet3!AA75</f>
        <v>-2.9584512244414399E-2</v>
      </c>
      <c r="Y60">
        <f>([1]Sheet3!AB76-[1]Sheet3!AB75)/[1]Sheet3!AB75</f>
        <v>-7.9014975665798962E-3</v>
      </c>
      <c r="Z60">
        <f>([1]Sheet3!AC76-[1]Sheet3!AC75)/[1]Sheet3!AC75</f>
        <v>1.4359433640395543E-2</v>
      </c>
      <c r="AA60">
        <f>([1]Sheet3!AD76-[1]Sheet3!AD75)/[1]Sheet3!AD75</f>
        <v>-1.1852368169406803E-2</v>
      </c>
      <c r="AB60">
        <f>([1]Sheet3!AE76-[1]Sheet3!AE75)/[1]Sheet3!AE75</f>
        <v>2.1676762758548251E-2</v>
      </c>
      <c r="AC60">
        <f>([1]Sheet3!AF76-[1]Sheet3!AF75)/[1]Sheet3!AF75</f>
        <v>8.6879879123646156E-3</v>
      </c>
      <c r="AD60">
        <f>([1]Sheet3!AG76-[1]Sheet3!AG75)/[1]Sheet3!AG75</f>
        <v>7.3748532554711969E-3</v>
      </c>
      <c r="AE60">
        <f>([1]Sheet3!AH76-[1]Sheet3!AH75)/[1]Sheet3!AH75</f>
        <v>6.6421112658808668E-3</v>
      </c>
      <c r="AF60">
        <f>([1]Sheet3!AI76-[1]Sheet3!AI75)/[1]Sheet3!AI75</f>
        <v>8.3880809364214378E-3</v>
      </c>
      <c r="AG60">
        <f>([1]Sheet3!AJ76-[1]Sheet3!AJ75)/[1]Sheet3!AJ75</f>
        <v>0</v>
      </c>
      <c r="AH60">
        <f>([1]Sheet3!AK76-[1]Sheet3!AK75)/[1]Sheet3!AK75</f>
        <v>0</v>
      </c>
      <c r="AI60">
        <f>([1]Sheet3!AL76-[1]Sheet3!AL75)/[1]Sheet3!AL75</f>
        <v>0</v>
      </c>
      <c r="AJ60">
        <f>([1]Sheet3!AM76-[1]Sheet3!AM75)/[1]Sheet3!AM75</f>
        <v>5.2698193533540591E-2</v>
      </c>
      <c r="AK60">
        <f>([1]Sheet3!AN76-[1]Sheet3!AN75)/[1]Sheet3!AN75</f>
        <v>4.9948407246160891E-2</v>
      </c>
      <c r="AL60">
        <f>([1]Sheet3!AO76-[1]Sheet3!AO75)/[1]Sheet3!AO75</f>
        <v>6.5678572762471576E-2</v>
      </c>
      <c r="AM60">
        <f>([1]Sheet3!AP76-[1]Sheet3!AP75)/[1]Sheet3!AP75</f>
        <v>8.5067167617763049E-4</v>
      </c>
      <c r="AN60">
        <f>([1]Sheet3!AQ76-[1]Sheet3!AQ75)/[1]Sheet3!AQ75</f>
        <v>-8.7734487734484224E-4</v>
      </c>
      <c r="AO60">
        <f>([1]Sheet3!AR76-[1]Sheet3!AR75)/[1]Sheet3!AR75</f>
        <v>-1.0657968042243565E-3</v>
      </c>
      <c r="AP60">
        <f>([1]Sheet3!AS76-[1]Sheet3!AS75)/[1]Sheet3!AS75</f>
        <v>-5.4297375160052321E-3</v>
      </c>
      <c r="AQ60">
        <f>([1]Sheet3!AT76-[1]Sheet3!AT75)/[1]Sheet3!AT75</f>
        <v>-5.0555476314998044E-3</v>
      </c>
      <c r="AR60">
        <f>([1]Sheet3!AU76-[1]Sheet3!AU75)/[1]Sheet3!AU75</f>
        <v>-6.7716863459441404E-3</v>
      </c>
      <c r="AS60">
        <f>([1]Sheet3!AV76-[1]Sheet3!AV75)/[1]Sheet3!AV75</f>
        <v>-1.8109546633355681E-2</v>
      </c>
      <c r="AT60">
        <f>([1]Sheet3!AW76-[1]Sheet3!AW75)/[1]Sheet3!AW75</f>
        <v>2.8966304968589394E-2</v>
      </c>
      <c r="AU60">
        <f>([1]Sheet3!AX76-[1]Sheet3!AX75)/[1]Sheet3!AX75</f>
        <v>3.3128467645526051E-2</v>
      </c>
      <c r="AV60">
        <f>([1]Sheet3!AY76-[1]Sheet3!AY75)/[1]Sheet3!AY75</f>
        <v>-3.2112899934484572E-3</v>
      </c>
      <c r="AW60">
        <f>([1]Sheet3!AZ76-[1]Sheet3!AZ75)/[1]Sheet3!AZ75</f>
        <v>-1.3045507030891771E-2</v>
      </c>
      <c r="AX60">
        <f>([1]Sheet3!BA76-[1]Sheet3!BA75)/[1]Sheet3!BA75</f>
        <v>5.2316487783831134E-3</v>
      </c>
      <c r="AY60">
        <f>([1]Sheet3!BB76-[1]Sheet3!BB75)/[1]Sheet3!BB75</f>
        <v>5.0400597855368131E-3</v>
      </c>
      <c r="AZ60">
        <f>([1]Sheet3!BC76-[1]Sheet3!BC75)/[1]Sheet3!BC75</f>
        <v>-2.4075317730844862E-4</v>
      </c>
      <c r="BA60">
        <f>([1]Sheet3!BD76-[1]Sheet3!BD75)/[1]Sheet3!BD75</f>
        <v>9.5060681111910524E-3</v>
      </c>
      <c r="BB60">
        <f>([1]Sheet3!BE76-[1]Sheet3!BE75)/[1]Sheet3!BE75</f>
        <v>8.5339638865005504E-3</v>
      </c>
      <c r="BC60">
        <f>([1]Sheet3!BF76-[1]Sheet3!BF75)/[1]Sheet3!BF75</f>
        <v>2.2686109778465027E-4</v>
      </c>
      <c r="BD60">
        <f>([1]Sheet3!BG76-[1]Sheet3!BG75)/[1]Sheet3!BG75</f>
        <v>4.7826536829883659E-3</v>
      </c>
      <c r="BE60">
        <f>([1]Sheet3!BH76-[1]Sheet3!BH75)/[1]Sheet3!BH75</f>
        <v>-3.5688156885140196E-3</v>
      </c>
      <c r="BF60">
        <f>([1]Sheet3!BI76-[1]Sheet3!BI75)/[1]Sheet3!BI75</f>
        <v>9.1578745912754226E-3</v>
      </c>
      <c r="BG60">
        <f>([1]Sheet3!BJ76-[1]Sheet3!BJ75)/[1]Sheet3!BJ75</f>
        <v>6.0199318000029071E-4</v>
      </c>
      <c r="BH60">
        <f>([1]Sheet3!BK76-[1]Sheet3!BK75)/[1]Sheet3!BK75</f>
        <v>1.7593504466109518E-2</v>
      </c>
      <c r="BI60">
        <f>([1]Sheet3!BL76-[1]Sheet3!BL75)/[1]Sheet3!BL75</f>
        <v>1.8142796273599073E-2</v>
      </c>
      <c r="BJ60">
        <f>([1]Sheet3!BM76-[1]Sheet3!BM75)/[1]Sheet3!BM75</f>
        <v>1.3893855254031223E-2</v>
      </c>
      <c r="BK60">
        <f>([1]Sheet3!BN76-[1]Sheet3!BN75)/[1]Sheet3!BN75</f>
        <v>-1.7563706655521667E-3</v>
      </c>
      <c r="BL60">
        <f>([1]Sheet3!BO76-[1]Sheet3!BO75)/[1]Sheet3!BO75</f>
        <v>6.0054210425973323E-3</v>
      </c>
      <c r="BM60">
        <f>([1]Sheet3!BP76-[1]Sheet3!BP75)/[1]Sheet3!BP75</f>
        <v>2.0687118820680137E-3</v>
      </c>
      <c r="BN60">
        <f>([1]Sheet3!BQ76-[1]Sheet3!BQ75)/[1]Sheet3!BQ75</f>
        <v>-9.764468519046424E-3</v>
      </c>
      <c r="BO60">
        <f>([1]Sheet3!BR76-[1]Sheet3!BR75)/[1]Sheet3!BR75</f>
        <v>7.882390529360149E-3</v>
      </c>
      <c r="BP60">
        <f>([1]Sheet3!BS76-[1]Sheet3!BS75)/[1]Sheet3!BS75</f>
        <v>7.362598158174383E-3</v>
      </c>
      <c r="BQ60">
        <f>([1]Sheet3!BT76-[1]Sheet3!BT75)/[1]Sheet3!BT75</f>
        <v>5.5746895023044392E-3</v>
      </c>
      <c r="BR60">
        <f>([1]Sheet3!BU76-[1]Sheet3!BU75)/[1]Sheet3!BU75</f>
        <v>1.2260867997331453E-2</v>
      </c>
      <c r="BS60">
        <f>([1]Sheet3!BV76-[1]Sheet3!BV75)/[1]Sheet3!BV75</f>
        <v>5.0571889662840586E-3</v>
      </c>
      <c r="BT60">
        <f>([1]Sheet3!BW76-[1]Sheet3!BW75)/[1]Sheet3!BW75</f>
        <v>5.241073692599349E-2</v>
      </c>
      <c r="BU60">
        <f>([1]Sheet3!BX76-[1]Sheet3!BX75)/[1]Sheet3!BX75</f>
        <v>6.7050200638768445E-4</v>
      </c>
      <c r="BV60">
        <f>([1]Sheet3!BY76-[1]Sheet3!BY75)/[1]Sheet3!BY75</f>
        <v>7.1101470233788247E-3</v>
      </c>
      <c r="BW60">
        <f>([1]Sheet3!BZ76-[1]Sheet3!BZ75)/[1]Sheet3!BZ75</f>
        <v>0.13622718004506029</v>
      </c>
      <c r="BX60">
        <f>([1]Sheet3!CA76-[1]Sheet3!CA75)/[1]Sheet3!CA75</f>
        <v>0.2484929826794248</v>
      </c>
      <c r="BY60">
        <f>([1]Sheet3!CB76-[1]Sheet3!CB75)/[1]Sheet3!CB75</f>
        <v>-6.9032405294388198E-3</v>
      </c>
      <c r="BZ60">
        <f>([1]Sheet3!CC76-[1]Sheet3!CC75)/[1]Sheet3!CC75</f>
        <v>1.9827893050815427E-2</v>
      </c>
      <c r="CA60">
        <f>([1]Sheet3!CD76-[1]Sheet3!CD75)/[1]Sheet3!CD75</f>
        <v>-8.1002885843131436E-3</v>
      </c>
      <c r="CB60">
        <f>([1]Sheet3!CE76-[1]Sheet3!CE75)/[1]Sheet3!CE75</f>
        <v>-4.1135999670087317E-3</v>
      </c>
      <c r="CC60">
        <f>([1]Sheet3!CF76-[1]Sheet3!CF75)/[1]Sheet3!CF75</f>
        <v>-1.9098075845320292E-2</v>
      </c>
      <c r="CD60">
        <f>([1]Sheet3!CG76-[1]Sheet3!CG75)/[1]Sheet3!CG75</f>
        <v>-2.3614807056430657E-2</v>
      </c>
      <c r="CE60">
        <f>([1]Sheet3!CH76-[1]Sheet3!CH75)/[1]Sheet3!CH75</f>
        <v>-1.5223360612878368E-2</v>
      </c>
      <c r="CF60">
        <f>([1]Sheet3!CI76-[1]Sheet3!CI75)/[1]Sheet3!CI75</f>
        <v>-1.122675215002906E-2</v>
      </c>
      <c r="CG60">
        <f>([1]Sheet3!CJ76-[1]Sheet3!CJ75)/[1]Sheet3!CJ75</f>
        <v>-2.5576016248037507E-2</v>
      </c>
      <c r="CH60">
        <f>([1]Sheet3!CK76-[1]Sheet3!CK75)/[1]Sheet3!CK75</f>
        <v>1.4138302303466703E-2</v>
      </c>
      <c r="CI60">
        <f>([1]Sheet3!CL76-[1]Sheet3!CL75)/[1]Sheet3!CL75</f>
        <v>6.3691073219658417E-3</v>
      </c>
      <c r="CJ60">
        <f>([1]Sheet3!CM76-[1]Sheet3!CM75)/[1]Sheet3!CM75</f>
        <v>6.3691073219658417E-3</v>
      </c>
      <c r="CK60">
        <f>([1]Sheet3!CN76-[1]Sheet3!CN75)/[1]Sheet3!CN75</f>
        <v>-1.1255693557670764E-2</v>
      </c>
      <c r="CL60">
        <f>([1]Sheet3!CO76-[1]Sheet3!CO75)/[1]Sheet3!CO75</f>
        <v>-2.1015715948777741E-2</v>
      </c>
      <c r="CM60">
        <f>([1]Sheet3!CP76-[1]Sheet3!CP75)/[1]Sheet3!CP75</f>
        <v>3.7060750497135554E-3</v>
      </c>
      <c r="CN60">
        <f>([1]Sheet3!CQ76-[1]Sheet3!CQ75)/[1]Sheet3!CQ75</f>
        <v>-3.4612586531465863E-3</v>
      </c>
      <c r="CO60">
        <f>([1]Sheet3!CR76-[1]Sheet3!CR75)/[1]Sheet3!CR75</f>
        <v>6.6111260413865922E-3</v>
      </c>
      <c r="CP60">
        <f>([1]Sheet3!CS76-[1]Sheet3!CS75)/[1]Sheet3!CS75</f>
        <v>2.1466562752092953E-3</v>
      </c>
      <c r="CQ60">
        <f>([1]Sheet3!CT76-[1]Sheet3!CT75)/[1]Sheet3!CT75</f>
        <v>9.4150931906859074E-3</v>
      </c>
      <c r="CR60">
        <f>([1]Sheet3!CU76-[1]Sheet3!CU75)/[1]Sheet3!CU75</f>
        <v>-6.9759487290284772E-4</v>
      </c>
      <c r="CS60">
        <f>([1]Sheet3!CV76-[1]Sheet3!CV75)/[1]Sheet3!CV75</f>
        <v>1.1982629449184823E-2</v>
      </c>
      <c r="CT60">
        <f>([1]Sheet3!CW76-[1]Sheet3!CW75)/[1]Sheet3!CW75</f>
        <v>2.1156388489328378E-2</v>
      </c>
      <c r="CU60">
        <f>([1]Sheet3!CX76-[1]Sheet3!CX75)/[1]Sheet3!CX75</f>
        <v>1.2706961899062449E-2</v>
      </c>
      <c r="CV60">
        <f>([1]Sheet3!CY76-[1]Sheet3!CY75)/[1]Sheet3!CY75</f>
        <v>1.3501163177137151E-3</v>
      </c>
      <c r="CW60">
        <f>([1]Sheet3!CZ76-[1]Sheet3!CZ75)/[1]Sheet3!CZ75</f>
        <v>-2.6863666890535677E-4</v>
      </c>
      <c r="CX60">
        <f>([1]Sheet3!DA76-[1]Sheet3!DA75)/[1]Sheet3!DA75</f>
        <v>1.4690618762475134E-2</v>
      </c>
      <c r="CY60">
        <f>([1]Sheet3!DB76-[1]Sheet3!DB75)/[1]Sheet3!DB75</f>
        <v>7.2846929678896744E-3</v>
      </c>
      <c r="CZ60">
        <f>([1]Sheet3!DC76-[1]Sheet3!DC75)/[1]Sheet3!DC75</f>
        <v>6.9863406668580312E-3</v>
      </c>
      <c r="DA60">
        <f>([1]Sheet3!DD76-[1]Sheet3!DD75)/[1]Sheet3!DD75</f>
        <v>7.3278444774859943E-3</v>
      </c>
      <c r="DB60">
        <f>([1]Sheet3!DE76-[1]Sheet3!DE75)/[1]Sheet3!DE75</f>
        <v>4.225387431666624E-3</v>
      </c>
      <c r="DC60">
        <f>([1]Sheet3!DF76-[1]Sheet3!DF75)/[1]Sheet3!DF75</f>
        <v>9.2018297844630344E-3</v>
      </c>
      <c r="DD60">
        <f>([1]Sheet3!DG76-[1]Sheet3!DG75)/[1]Sheet3!DG75</f>
        <v>8.2811631711685405E-3</v>
      </c>
      <c r="DE60">
        <f>([1]Sheet3!DH76-[1]Sheet3!DH75)/[1]Sheet3!DH75</f>
        <v>6.45173461110241E-4</v>
      </c>
      <c r="DF60">
        <f>([1]Sheet3!DI76-[1]Sheet3!DI75)/[1]Sheet3!DI75</f>
        <v>7.9524254691765595E-3</v>
      </c>
      <c r="DG60">
        <f>([1]Sheet3!DJ76-[1]Sheet3!DJ75)/[1]Sheet3!DJ75</f>
        <v>-1.7846672530048607E-3</v>
      </c>
      <c r="DH60">
        <f>([1]Sheet3!DK76-[1]Sheet3!DK75)/[1]Sheet3!DK75</f>
        <v>1.346728617652501E-2</v>
      </c>
      <c r="DI60">
        <f>([1]Sheet3!DL76-[1]Sheet3!DL75)/[1]Sheet3!DL75</f>
        <v>2.184064738811382E-2</v>
      </c>
      <c r="DJ60">
        <f>([1]Sheet3!DM76-[1]Sheet3!DM75)/[1]Sheet3!DM75</f>
        <v>-1.4259263200458224E-3</v>
      </c>
      <c r="DK60">
        <f>([1]Sheet3!DN76-[1]Sheet3!DN75)/[1]Sheet3!DN75</f>
        <v>1.5683387278258444E-2</v>
      </c>
      <c r="DL60">
        <f>([1]Sheet3!DO76-[1]Sheet3!DO75)/[1]Sheet3!DO75</f>
        <v>1.6656893442350783E-2</v>
      </c>
      <c r="DM60">
        <f>([1]Sheet3!DP76-[1]Sheet3!DP75)/[1]Sheet3!DP75</f>
        <v>3.1210568417247658E-2</v>
      </c>
      <c r="DN60">
        <f>([1]Sheet3!DQ76-[1]Sheet3!DQ75)/[1]Sheet3!DQ75</f>
        <v>2.5346316891041026E-2</v>
      </c>
      <c r="DO60">
        <f>([1]Sheet3!DR76-[1]Sheet3!DR75)/[1]Sheet3!DR75</f>
        <v>7.357186881629881E-3</v>
      </c>
      <c r="DP60">
        <f>([1]Sheet3!DS76-[1]Sheet3!DS75)/[1]Sheet3!DS75</f>
        <v>6.4546091885001608E-3</v>
      </c>
      <c r="DQ60">
        <f>([1]Sheet3!DT76-[1]Sheet3!DT75)/[1]Sheet3!DT75</f>
        <v>6.4546091885001608E-3</v>
      </c>
      <c r="DR60">
        <f>([1]Sheet3!DU76-[1]Sheet3!DU75)/[1]Sheet3!DU75</f>
        <v>1.4045491952794283E-2</v>
      </c>
    </row>
    <row r="61" spans="1:122">
      <c r="A61">
        <f>([1]Sheet3!D77-[1]Sheet3!D76)/[1]Sheet3!D76</f>
        <v>7.326721987222745E-3</v>
      </c>
      <c r="B61">
        <f>([1]Sheet3!E77-[1]Sheet3!E76)/[1]Sheet3!E76</f>
        <v>1.7421114281966861E-2</v>
      </c>
      <c r="C61">
        <f>([1]Sheet3!F77-[1]Sheet3!F76)/[1]Sheet3!F76</f>
        <v>1.7961735469323448E-2</v>
      </c>
      <c r="D61">
        <f>([1]Sheet3!G77-[1]Sheet3!G76)/[1]Sheet3!G76</f>
        <v>1.2583596528538295E-2</v>
      </c>
      <c r="E61">
        <f>([1]Sheet3!H77-[1]Sheet3!H76)/[1]Sheet3!H76</f>
        <v>8.7185348608490726E-3</v>
      </c>
      <c r="F61">
        <f>([1]Sheet3!I77-[1]Sheet3!I76)/[1]Sheet3!I76</f>
        <v>3.0983022288275819E-2</v>
      </c>
      <c r="G61">
        <f>([1]Sheet3!J77-[1]Sheet3!J76)/[1]Sheet3!J76</f>
        <v>4.9872024897748149E-3</v>
      </c>
      <c r="H61">
        <f>([1]Sheet3!K77-[1]Sheet3!K76)/[1]Sheet3!K76</f>
        <v>5.1333210650189179E-3</v>
      </c>
      <c r="I61">
        <f>([1]Sheet3!L77-[1]Sheet3!L76)/[1]Sheet3!L76</f>
        <v>6.5378178989794311E-2</v>
      </c>
      <c r="J61">
        <f>([1]Sheet3!M77-[1]Sheet3!M76)/[1]Sheet3!M76</f>
        <v>3.5443049331377527E-2</v>
      </c>
      <c r="K61">
        <f>([1]Sheet3!N77-[1]Sheet3!N76)/[1]Sheet3!N76</f>
        <v>-2.4512207079103107E-5</v>
      </c>
      <c r="L61">
        <f>([1]Sheet3!O77-[1]Sheet3!O76)/[1]Sheet3!O76</f>
        <v>1.0888042880588462E-2</v>
      </c>
      <c r="M61">
        <f>([1]Sheet3!P77-[1]Sheet3!P76)/[1]Sheet3!P76</f>
        <v>1.338343794002533E-2</v>
      </c>
      <c r="N61">
        <f>([1]Sheet3!Q77-[1]Sheet3!Q76)/[1]Sheet3!Q76</f>
        <v>2.0617851162748214E-2</v>
      </c>
      <c r="O61">
        <f>([1]Sheet3!R77-[1]Sheet3!R76)/[1]Sheet3!R76</f>
        <v>1.0864067207670691E-2</v>
      </c>
      <c r="P61">
        <f>([1]Sheet3!S77-[1]Sheet3!S76)/[1]Sheet3!S76</f>
        <v>-1.7956168532196827E-3</v>
      </c>
      <c r="Q61">
        <f>([1]Sheet3!T77-[1]Sheet3!T76)/[1]Sheet3!T76</f>
        <v>-6.8158689514804223E-3</v>
      </c>
      <c r="R61">
        <f>([1]Sheet3!U77-[1]Sheet3!U76)/[1]Sheet3!U76</f>
        <v>-9.9085130162431621E-3</v>
      </c>
      <c r="S61">
        <f>([1]Sheet3!V77-[1]Sheet3!V76)/[1]Sheet3!V76</f>
        <v>-9.1113620137148101E-3</v>
      </c>
      <c r="T61">
        <f>([1]Sheet3!W77-[1]Sheet3!W76)/[1]Sheet3!W76</f>
        <v>2.2406526769037827E-3</v>
      </c>
      <c r="U61">
        <f>([1]Sheet3!X77-[1]Sheet3!X76)/[1]Sheet3!X76</f>
        <v>1.5775792524425761E-3</v>
      </c>
      <c r="V61">
        <f>([1]Sheet3!Y77-[1]Sheet3!Y76)/[1]Sheet3!Y76</f>
        <v>2.4398799206096278E-2</v>
      </c>
      <c r="W61">
        <f>([1]Sheet3!Z77-[1]Sheet3!Z76)/[1]Sheet3!Z76</f>
        <v>2.6998934291011589E-2</v>
      </c>
      <c r="X61">
        <f>([1]Sheet3!AA77-[1]Sheet3!AA76)/[1]Sheet3!AA76</f>
        <v>2.7254812967867584E-2</v>
      </c>
      <c r="Y61">
        <f>([1]Sheet3!AB77-[1]Sheet3!AB76)/[1]Sheet3!AB76</f>
        <v>2.9150010803803084E-2</v>
      </c>
      <c r="Z61">
        <f>([1]Sheet3!AC77-[1]Sheet3!AC76)/[1]Sheet3!AC76</f>
        <v>8.0345768498236332E-3</v>
      </c>
      <c r="AA61">
        <f>([1]Sheet3!AD77-[1]Sheet3!AD76)/[1]Sheet3!AD76</f>
        <v>8.4471817951282235E-3</v>
      </c>
      <c r="AB61">
        <f>([1]Sheet3!AE77-[1]Sheet3!AE76)/[1]Sheet3!AE76</f>
        <v>2.3795951931522931E-2</v>
      </c>
      <c r="AC61">
        <f>([1]Sheet3!AF77-[1]Sheet3!AF76)/[1]Sheet3!AF76</f>
        <v>2.9334664835850635E-3</v>
      </c>
      <c r="AD61">
        <f>([1]Sheet3!AG77-[1]Sheet3!AG76)/[1]Sheet3!AG76</f>
        <v>8.7124672375373212E-3</v>
      </c>
      <c r="AE61">
        <f>([1]Sheet3!AH77-[1]Sheet3!AH76)/[1]Sheet3!AH76</f>
        <v>8.1677570939686119E-3</v>
      </c>
      <c r="AF61">
        <f>([1]Sheet3!AI77-[1]Sheet3!AI76)/[1]Sheet3!AI76</f>
        <v>9.4462761904044595E-3</v>
      </c>
      <c r="AG61">
        <f>([1]Sheet3!AJ77-[1]Sheet3!AJ76)/[1]Sheet3!AJ76</f>
        <v>0</v>
      </c>
      <c r="AH61">
        <f>([1]Sheet3!AK77-[1]Sheet3!AK76)/[1]Sheet3!AK76</f>
        <v>0</v>
      </c>
      <c r="AI61">
        <f>([1]Sheet3!AL77-[1]Sheet3!AL76)/[1]Sheet3!AL76</f>
        <v>0</v>
      </c>
      <c r="AJ61">
        <f>([1]Sheet3!AM77-[1]Sheet3!AM76)/[1]Sheet3!AM76</f>
        <v>6.4405946005027775E-2</v>
      </c>
      <c r="AK61">
        <f>([1]Sheet3!AN77-[1]Sheet3!AN76)/[1]Sheet3!AN76</f>
        <v>5.4893078059060685E-2</v>
      </c>
      <c r="AL61">
        <f>([1]Sheet3!AO77-[1]Sheet3!AO76)/[1]Sheet3!AO76</f>
        <v>9.837205091210724E-2</v>
      </c>
      <c r="AM61">
        <f>([1]Sheet3!AP77-[1]Sheet3!AP76)/[1]Sheet3!AP76</f>
        <v>-0.13497538690370794</v>
      </c>
      <c r="AN61">
        <f>([1]Sheet3!AQ77-[1]Sheet3!AQ76)/[1]Sheet3!AQ76</f>
        <v>7.069983477567604E-2</v>
      </c>
      <c r="AO61">
        <f>([1]Sheet3!AR77-[1]Sheet3!AR76)/[1]Sheet3!AR76</f>
        <v>1.542204511837298E-2</v>
      </c>
      <c r="AP61">
        <f>([1]Sheet3!AS77-[1]Sheet3!AS76)/[1]Sheet3!AS76</f>
        <v>2.9936072544988777E-2</v>
      </c>
      <c r="AQ61">
        <f>([1]Sheet3!AT77-[1]Sheet3!AT76)/[1]Sheet3!AT76</f>
        <v>3.5696081554635231E-2</v>
      </c>
      <c r="AR61">
        <f>([1]Sheet3!AU77-[1]Sheet3!AU76)/[1]Sheet3!AU76</f>
        <v>9.1041799453091213E-3</v>
      </c>
      <c r="AS61">
        <f>([1]Sheet3!AV77-[1]Sheet3!AV76)/[1]Sheet3!AV76</f>
        <v>7.3981629047815472E-3</v>
      </c>
      <c r="AT61">
        <f>([1]Sheet3!AW77-[1]Sheet3!AW76)/[1]Sheet3!AW76</f>
        <v>-2.2941041523285115E-2</v>
      </c>
      <c r="AU61">
        <f>([1]Sheet3!AX77-[1]Sheet3!AX76)/[1]Sheet3!AX76</f>
        <v>-2.6462188925564629E-2</v>
      </c>
      <c r="AV61">
        <f>([1]Sheet3!AY77-[1]Sheet3!AY76)/[1]Sheet3!AY76</f>
        <v>5.2760119240024212E-3</v>
      </c>
      <c r="AW61">
        <f>([1]Sheet3!AZ77-[1]Sheet3!AZ76)/[1]Sheet3!AZ76</f>
        <v>1.9732756375583631E-2</v>
      </c>
      <c r="AX61">
        <f>([1]Sheet3!BA77-[1]Sheet3!BA76)/[1]Sheet3!BA76</f>
        <v>1.0042207676073757E-2</v>
      </c>
      <c r="AY61">
        <f>([1]Sheet3!BB77-[1]Sheet3!BB76)/[1]Sheet3!BB76</f>
        <v>9.8220615953933388E-3</v>
      </c>
      <c r="AZ61">
        <f>([1]Sheet3!BC77-[1]Sheet3!BC76)/[1]Sheet3!BC76</f>
        <v>8.2044782425010881E-3</v>
      </c>
      <c r="BA61">
        <f>([1]Sheet3!BD77-[1]Sheet3!BD76)/[1]Sheet3!BD76</f>
        <v>1.1173184357541964E-2</v>
      </c>
      <c r="BB61">
        <f>([1]Sheet3!BE77-[1]Sheet3!BE76)/[1]Sheet3!BE76</f>
        <v>7.8862672378881005E-3</v>
      </c>
      <c r="BC61">
        <f>([1]Sheet3!BF77-[1]Sheet3!BF76)/[1]Sheet3!BF76</f>
        <v>4.6886386959559207E-3</v>
      </c>
      <c r="BD61">
        <f>([1]Sheet3!BG77-[1]Sheet3!BG76)/[1]Sheet3!BG76</f>
        <v>8.4442257743400743E-3</v>
      </c>
      <c r="BE61">
        <f>([1]Sheet3!BH77-[1]Sheet3!BH76)/[1]Sheet3!BH76</f>
        <v>1.532923837324024E-3</v>
      </c>
      <c r="BF61">
        <f>([1]Sheet3!BI77-[1]Sheet3!BI76)/[1]Sheet3!BI76</f>
        <v>6.9483113424526361E-3</v>
      </c>
      <c r="BG61">
        <f>([1]Sheet3!BJ77-[1]Sheet3!BJ76)/[1]Sheet3!BJ76</f>
        <v>7.0487864520459706E-3</v>
      </c>
      <c r="BH61">
        <f>([1]Sheet3!BK77-[1]Sheet3!BK76)/[1]Sheet3!BK76</f>
        <v>6.8590989772632635E-3</v>
      </c>
      <c r="BI61">
        <f>([1]Sheet3!BL77-[1]Sheet3!BL76)/[1]Sheet3!BL76</f>
        <v>1.2017442341076118E-2</v>
      </c>
      <c r="BJ61">
        <f>([1]Sheet3!BM77-[1]Sheet3!BM76)/[1]Sheet3!BM76</f>
        <v>-2.795931028035788E-2</v>
      </c>
      <c r="BK61">
        <f>([1]Sheet3!BN77-[1]Sheet3!BN76)/[1]Sheet3!BN76</f>
        <v>-7.7593248026158951E-4</v>
      </c>
      <c r="BL61">
        <f>([1]Sheet3!BO77-[1]Sheet3!BO76)/[1]Sheet3!BO76</f>
        <v>2.574866827887779E-3</v>
      </c>
      <c r="BM61">
        <f>([1]Sheet3!BP77-[1]Sheet3!BP76)/[1]Sheet3!BP76</f>
        <v>3.3107519153425108E-3</v>
      </c>
      <c r="BN61">
        <f>([1]Sheet3!BQ77-[1]Sheet3!BQ76)/[1]Sheet3!BQ76</f>
        <v>-8.5928632727071373E-3</v>
      </c>
      <c r="BO61">
        <f>([1]Sheet3!BR77-[1]Sheet3!BR76)/[1]Sheet3!BR76</f>
        <v>-3.7652191685401529E-2</v>
      </c>
      <c r="BP61">
        <f>([1]Sheet3!BS77-[1]Sheet3!BS76)/[1]Sheet3!BS76</f>
        <v>1.0352168312244851E-3</v>
      </c>
      <c r="BQ61">
        <f>([1]Sheet3!BT77-[1]Sheet3!BT76)/[1]Sheet3!BT76</f>
        <v>-8.6892798133929597E-2</v>
      </c>
      <c r="BR61">
        <f>([1]Sheet3!BU77-[1]Sheet3!BU76)/[1]Sheet3!BU76</f>
        <v>1.7540656561158545E-2</v>
      </c>
      <c r="BS61">
        <f>([1]Sheet3!BV77-[1]Sheet3!BV76)/[1]Sheet3!BV76</f>
        <v>4.3919393053798612E-3</v>
      </c>
      <c r="BT61">
        <f>([1]Sheet3!BW77-[1]Sheet3!BW76)/[1]Sheet3!BW76</f>
        <v>-4.8125519892149332E-2</v>
      </c>
      <c r="BU61">
        <f>([1]Sheet3!BX77-[1]Sheet3!BX76)/[1]Sheet3!BX76</f>
        <v>-5.7389249489787362E-3</v>
      </c>
      <c r="BV61">
        <f>([1]Sheet3!BY77-[1]Sheet3!BY76)/[1]Sheet3!BY76</f>
        <v>1.5882585764122433E-2</v>
      </c>
      <c r="BW61">
        <f>([1]Sheet3!BZ77-[1]Sheet3!BZ76)/[1]Sheet3!BZ76</f>
        <v>-0.15137991471996221</v>
      </c>
      <c r="BX61">
        <f>([1]Sheet3!CA77-[1]Sheet3!CA76)/[1]Sheet3!CA76</f>
        <v>-0.18504995088317613</v>
      </c>
      <c r="BY61">
        <f>([1]Sheet3!CB77-[1]Sheet3!CB76)/[1]Sheet3!CB76</f>
        <v>7.0814423316293259E-3</v>
      </c>
      <c r="BZ61">
        <f>([1]Sheet3!CC77-[1]Sheet3!CC76)/[1]Sheet3!CC76</f>
        <v>3.888478278722178E-2</v>
      </c>
      <c r="CA61">
        <f>([1]Sheet3!CD77-[1]Sheet3!CD76)/[1]Sheet3!CD76</f>
        <v>5.610473876695948E-3</v>
      </c>
      <c r="CB61">
        <f>([1]Sheet3!CE77-[1]Sheet3!CE76)/[1]Sheet3!CE76</f>
        <v>3.9028396522985463E-3</v>
      </c>
      <c r="CC61">
        <f>([1]Sheet3!CF77-[1]Sheet3!CF76)/[1]Sheet3!CF76</f>
        <v>-4.9607981156279948E-3</v>
      </c>
      <c r="CD61">
        <f>([1]Sheet3!CG77-[1]Sheet3!CG76)/[1]Sheet3!CG76</f>
        <v>-1.4391203747014646E-3</v>
      </c>
      <c r="CE61">
        <f>([1]Sheet3!CH77-[1]Sheet3!CH76)/[1]Sheet3!CH76</f>
        <v>-1.4428619974028129E-2</v>
      </c>
      <c r="CF61">
        <f>([1]Sheet3!CI77-[1]Sheet3!CI76)/[1]Sheet3!CI76</f>
        <v>-4.2507436863173854E-2</v>
      </c>
      <c r="CG61">
        <f>([1]Sheet3!CJ77-[1]Sheet3!CJ76)/[1]Sheet3!CJ76</f>
        <v>1.5146750669957819E-2</v>
      </c>
      <c r="CH61">
        <f>([1]Sheet3!CK77-[1]Sheet3!CK76)/[1]Sheet3!CK76</f>
        <v>2.9757753289626656E-3</v>
      </c>
      <c r="CI61">
        <f>([1]Sheet3!CL77-[1]Sheet3!CL76)/[1]Sheet3!CL76</f>
        <v>7.0596833939624458E-4</v>
      </c>
      <c r="CJ61">
        <f>([1]Sheet3!CM77-[1]Sheet3!CM76)/[1]Sheet3!CM76</f>
        <v>7.0596833939624458E-4</v>
      </c>
      <c r="CK61">
        <f>([1]Sheet3!CN77-[1]Sheet3!CN76)/[1]Sheet3!CN76</f>
        <v>1.6589495787008204E-3</v>
      </c>
      <c r="CL61">
        <f>([1]Sheet3!CO77-[1]Sheet3!CO76)/[1]Sheet3!CO76</f>
        <v>-7.5510064540292552E-4</v>
      </c>
      <c r="CM61">
        <f>([1]Sheet3!CP77-[1]Sheet3!CP76)/[1]Sheet3!CP76</f>
        <v>-5.0289417284034266E-4</v>
      </c>
      <c r="CN61">
        <f>([1]Sheet3!CQ77-[1]Sheet3!CQ76)/[1]Sheet3!CQ76</f>
        <v>7.5486466247463059E-3</v>
      </c>
      <c r="CO61">
        <f>([1]Sheet3!CR77-[1]Sheet3!CR76)/[1]Sheet3!CR76</f>
        <v>6.4831624661826417E-3</v>
      </c>
      <c r="CP61">
        <f>([1]Sheet3!CS77-[1]Sheet3!CS76)/[1]Sheet3!CS76</f>
        <v>1.5376429175648694E-2</v>
      </c>
      <c r="CQ61">
        <f>([1]Sheet3!CT77-[1]Sheet3!CT76)/[1]Sheet3!CT76</f>
        <v>1.6849422497761057E-2</v>
      </c>
      <c r="CR61">
        <f>([1]Sheet3!CU77-[1]Sheet3!CU76)/[1]Sheet3!CU76</f>
        <v>1.4794831492048608E-2</v>
      </c>
      <c r="CS61">
        <f>([1]Sheet3!CV77-[1]Sheet3!CV76)/[1]Sheet3!CV76</f>
        <v>6.9776617296975476E-3</v>
      </c>
      <c r="CT61">
        <f>([1]Sheet3!CW77-[1]Sheet3!CW76)/[1]Sheet3!CW76</f>
        <v>5.3250607618744311E-3</v>
      </c>
      <c r="CU61">
        <f>([1]Sheet3!CX77-[1]Sheet3!CX76)/[1]Sheet3!CX76</f>
        <v>1.3404376858983521E-2</v>
      </c>
      <c r="CV61">
        <f>([1]Sheet3!CY77-[1]Sheet3!CY76)/[1]Sheet3!CY76</f>
        <v>-4.8123794312271092E-4</v>
      </c>
      <c r="CW61">
        <f>([1]Sheet3!CZ77-[1]Sheet3!CZ76)/[1]Sheet3!CZ76</f>
        <v>2.1063306939188404E-3</v>
      </c>
      <c r="CX61">
        <f>([1]Sheet3!DA77-[1]Sheet3!DA76)/[1]Sheet3!DA76</f>
        <v>0.12307026516641736</v>
      </c>
      <c r="CY61">
        <f>([1]Sheet3!DB77-[1]Sheet3!DB76)/[1]Sheet3!DB76</f>
        <v>8.2949028862966401E-3</v>
      </c>
      <c r="CZ61">
        <f>([1]Sheet3!DC77-[1]Sheet3!DC76)/[1]Sheet3!DC76</f>
        <v>8.8268293538095177E-3</v>
      </c>
      <c r="DA61">
        <f>([1]Sheet3!DD77-[1]Sheet3!DD76)/[1]Sheet3!DD76</f>
        <v>7.8781790302966687E-3</v>
      </c>
      <c r="DB61">
        <f>([1]Sheet3!DE77-[1]Sheet3!DE76)/[1]Sheet3!DE76</f>
        <v>1.6468355536688632E-2</v>
      </c>
      <c r="DC61">
        <f>([1]Sheet3!DF77-[1]Sheet3!DF76)/[1]Sheet3!DF76</f>
        <v>4.8432692268916677E-3</v>
      </c>
      <c r="DD61">
        <f>([1]Sheet3!DG77-[1]Sheet3!DG76)/[1]Sheet3!DG76</f>
        <v>5.2685942450147565E-3</v>
      </c>
      <c r="DE61">
        <f>([1]Sheet3!DH77-[1]Sheet3!DH76)/[1]Sheet3!DH76</f>
        <v>2.839195222007776E-3</v>
      </c>
      <c r="DF61">
        <f>([1]Sheet3!DI77-[1]Sheet3!DI76)/[1]Sheet3!DI76</f>
        <v>7.3176710929520952E-3</v>
      </c>
      <c r="DG61">
        <f>([1]Sheet3!DJ77-[1]Sheet3!DJ76)/[1]Sheet3!DJ76</f>
        <v>1.3399756968791748E-3</v>
      </c>
      <c r="DH61">
        <f>([1]Sheet3!DK77-[1]Sheet3!DK76)/[1]Sheet3!DK76</f>
        <v>9.0865198498483457E-3</v>
      </c>
      <c r="DI61">
        <f>([1]Sheet3!DL77-[1]Sheet3!DL76)/[1]Sheet3!DL76</f>
        <v>8.0613113823445621E-3</v>
      </c>
      <c r="DJ61">
        <f>([1]Sheet3!DM77-[1]Sheet3!DM76)/[1]Sheet3!DM76</f>
        <v>1.0947712418300327E-2</v>
      </c>
      <c r="DK61">
        <f>([1]Sheet3!DN77-[1]Sheet3!DN76)/[1]Sheet3!DN76</f>
        <v>1.2879077994784492E-2</v>
      </c>
      <c r="DL61">
        <f>([1]Sheet3!DO77-[1]Sheet3!DO76)/[1]Sheet3!DO76</f>
        <v>1.4365236128570183E-3</v>
      </c>
      <c r="DM61">
        <f>([1]Sheet3!DP77-[1]Sheet3!DP76)/[1]Sheet3!DP76</f>
        <v>4.1739423957003145E-3</v>
      </c>
      <c r="DN61">
        <f>([1]Sheet3!DQ77-[1]Sheet3!DQ76)/[1]Sheet3!DQ76</f>
        <v>1.0534874065873267E-2</v>
      </c>
      <c r="DO61">
        <f>([1]Sheet3!DR77-[1]Sheet3!DR76)/[1]Sheet3!DR76</f>
        <v>-3.4585139338825272E-3</v>
      </c>
      <c r="DP61">
        <f>([1]Sheet3!DS77-[1]Sheet3!DS76)/[1]Sheet3!DS76</f>
        <v>6.5836848060891833E-4</v>
      </c>
      <c r="DQ61">
        <f>([1]Sheet3!DT77-[1]Sheet3!DT76)/[1]Sheet3!DT76</f>
        <v>6.5836848060891833E-4</v>
      </c>
      <c r="DR61">
        <f>([1]Sheet3!DU77-[1]Sheet3!DU76)/[1]Sheet3!DU76</f>
        <v>1.3725449183208328E-2</v>
      </c>
    </row>
    <row r="62" spans="1:122">
      <c r="A62">
        <f>([1]Sheet3!D78-[1]Sheet3!D77)/[1]Sheet3!D77</f>
        <v>1.3599050539016843E-3</v>
      </c>
      <c r="B62">
        <f>([1]Sheet3!E78-[1]Sheet3!E77)/[1]Sheet3!E77</f>
        <v>3.5917017465094568E-3</v>
      </c>
      <c r="C62">
        <f>([1]Sheet3!F78-[1]Sheet3!F77)/[1]Sheet3!F77</f>
        <v>3.5967054712709979E-3</v>
      </c>
      <c r="D62">
        <f>([1]Sheet3!G78-[1]Sheet3!G77)/[1]Sheet3!G77</f>
        <v>9.1204425715984278E-3</v>
      </c>
      <c r="E62">
        <f>([1]Sheet3!H78-[1]Sheet3!H77)/[1]Sheet3!H77</f>
        <v>2.5209272093245994E-3</v>
      </c>
      <c r="F62">
        <f>([1]Sheet3!I78-[1]Sheet3!I77)/[1]Sheet3!I77</f>
        <v>1.3731332320278388E-2</v>
      </c>
      <c r="G62">
        <f>([1]Sheet3!J78-[1]Sheet3!J77)/[1]Sheet3!J77</f>
        <v>1.0237969328398462E-3</v>
      </c>
      <c r="H62">
        <f>([1]Sheet3!K78-[1]Sheet3!K77)/[1]Sheet3!K77</f>
        <v>-6.6970523333691472E-4</v>
      </c>
      <c r="I62">
        <f>([1]Sheet3!L78-[1]Sheet3!L77)/[1]Sheet3!L77</f>
        <v>-5.9529919824427922E-2</v>
      </c>
      <c r="J62">
        <f>([1]Sheet3!M78-[1]Sheet3!M77)/[1]Sheet3!M77</f>
        <v>3.6573636828378484E-2</v>
      </c>
      <c r="K62">
        <f>([1]Sheet3!N78-[1]Sheet3!N77)/[1]Sheet3!N77</f>
        <v>8.8393185439389847E-3</v>
      </c>
      <c r="L62">
        <f>([1]Sheet3!O78-[1]Sheet3!O77)/[1]Sheet3!O77</f>
        <v>8.8026341467449206E-4</v>
      </c>
      <c r="M62">
        <f>([1]Sheet3!P78-[1]Sheet3!P77)/[1]Sheet3!P77</f>
        <v>3.3356418371015602E-3</v>
      </c>
      <c r="N62">
        <f>([1]Sheet3!Q78-[1]Sheet3!Q77)/[1]Sheet3!Q77</f>
        <v>-1.1198133197435935E-2</v>
      </c>
      <c r="O62">
        <f>([1]Sheet3!R78-[1]Sheet3!R77)/[1]Sheet3!R77</f>
        <v>7.4665506363537828E-3</v>
      </c>
      <c r="P62">
        <f>([1]Sheet3!S78-[1]Sheet3!S77)/[1]Sheet3!S77</f>
        <v>1.575400384368986E-2</v>
      </c>
      <c r="Q62">
        <f>([1]Sheet3!T78-[1]Sheet3!T77)/[1]Sheet3!T77</f>
        <v>9.0069618030449248E-3</v>
      </c>
      <c r="R62">
        <f>([1]Sheet3!U78-[1]Sheet3!U77)/[1]Sheet3!U77</f>
        <v>1.386707595659625E-2</v>
      </c>
      <c r="S62">
        <f>([1]Sheet3!V78-[1]Sheet3!V77)/[1]Sheet3!V77</f>
        <v>1.124781641552822E-2</v>
      </c>
      <c r="T62">
        <f>([1]Sheet3!W78-[1]Sheet3!W77)/[1]Sheet3!W77</f>
        <v>-2.5711722357163111E-3</v>
      </c>
      <c r="U62">
        <f>([1]Sheet3!X78-[1]Sheet3!X77)/[1]Sheet3!X77</f>
        <v>2.0231610474377857E-2</v>
      </c>
      <c r="V62">
        <f>([1]Sheet3!Y78-[1]Sheet3!Y77)/[1]Sheet3!Y77</f>
        <v>-4.5560901002699473E-2</v>
      </c>
      <c r="W62">
        <f>([1]Sheet3!Z78-[1]Sheet3!Z77)/[1]Sheet3!Z77</f>
        <v>-4.873174087825749E-2</v>
      </c>
      <c r="X62">
        <f>([1]Sheet3!AA78-[1]Sheet3!AA77)/[1]Sheet3!AA77</f>
        <v>-5.123178882022314E-2</v>
      </c>
      <c r="Y62">
        <f>([1]Sheet3!AB78-[1]Sheet3!AB77)/[1]Sheet3!AB77</f>
        <v>-2.5217665159796163E-2</v>
      </c>
      <c r="Z62">
        <f>([1]Sheet3!AC78-[1]Sheet3!AC77)/[1]Sheet3!AC77</f>
        <v>6.5899782280464886E-3</v>
      </c>
      <c r="AA62">
        <f>([1]Sheet3!AD78-[1]Sheet3!AD77)/[1]Sheet3!AD77</f>
        <v>-2.3730312656263079E-2</v>
      </c>
      <c r="AB62">
        <f>([1]Sheet3!AE78-[1]Sheet3!AE77)/[1]Sheet3!AE77</f>
        <v>1.2093774672441347E-2</v>
      </c>
      <c r="AC62">
        <f>([1]Sheet3!AF78-[1]Sheet3!AF77)/[1]Sheet3!AF77</f>
        <v>4.5014209554628737E-3</v>
      </c>
      <c r="AD62">
        <f>([1]Sheet3!AG78-[1]Sheet3!AG77)/[1]Sheet3!AG77</f>
        <v>1.8044629141399007E-2</v>
      </c>
      <c r="AE62">
        <f>([1]Sheet3!AH78-[1]Sheet3!AH77)/[1]Sheet3!AH77</f>
        <v>1.6921673928462829E-2</v>
      </c>
      <c r="AF62">
        <f>([1]Sheet3!AI78-[1]Sheet3!AI77)/[1]Sheet3!AI77</f>
        <v>1.9784589396895039E-2</v>
      </c>
      <c r="AG62">
        <f>([1]Sheet3!AJ78-[1]Sheet3!AJ77)/[1]Sheet3!AJ77</f>
        <v>0</v>
      </c>
      <c r="AH62">
        <f>([1]Sheet3!AK78-[1]Sheet3!AK77)/[1]Sheet3!AK77</f>
        <v>0</v>
      </c>
      <c r="AI62">
        <f>([1]Sheet3!AL78-[1]Sheet3!AL77)/[1]Sheet3!AL77</f>
        <v>0</v>
      </c>
      <c r="AJ62">
        <f>([1]Sheet3!AM78-[1]Sheet3!AM77)/[1]Sheet3!AM77</f>
        <v>2.1846841064872884E-2</v>
      </c>
      <c r="AK62">
        <f>([1]Sheet3!AN78-[1]Sheet3!AN77)/[1]Sheet3!AN77</f>
        <v>2.1551981825790746E-2</v>
      </c>
      <c r="AL62">
        <f>([1]Sheet3!AO78-[1]Sheet3!AO77)/[1]Sheet3!AO77</f>
        <v>2.5579935970388708E-2</v>
      </c>
      <c r="AM62">
        <f>([1]Sheet3!AP78-[1]Sheet3!AP77)/[1]Sheet3!AP77</f>
        <v>-3.008306824369408E-2</v>
      </c>
      <c r="AN62">
        <f>([1]Sheet3!AQ78-[1]Sheet3!AQ77)/[1]Sheet3!AQ77</f>
        <v>7.4621228471533707E-3</v>
      </c>
      <c r="AO62">
        <f>([1]Sheet3!AR78-[1]Sheet3!AR77)/[1]Sheet3!AR77</f>
        <v>-4.7521631496413525E-3</v>
      </c>
      <c r="AP62">
        <f>([1]Sheet3!AS78-[1]Sheet3!AS77)/[1]Sheet3!AS77</f>
        <v>-1.502320276245696E-2</v>
      </c>
      <c r="AQ62">
        <f>([1]Sheet3!AT78-[1]Sheet3!AT77)/[1]Sheet3!AT77</f>
        <v>-1.4141585026376084E-2</v>
      </c>
      <c r="AR62">
        <f>([1]Sheet3!AU78-[1]Sheet3!AU77)/[1]Sheet3!AU77</f>
        <v>-2.1181830406806788E-2</v>
      </c>
      <c r="AS62">
        <f>([1]Sheet3!AV78-[1]Sheet3!AV77)/[1]Sheet3!AV77</f>
        <v>-2.4244940820381432E-2</v>
      </c>
      <c r="AT62">
        <f>([1]Sheet3!AW78-[1]Sheet3!AW77)/[1]Sheet3!AW77</f>
        <v>-3.0334244749259166E-3</v>
      </c>
      <c r="AU62">
        <f>([1]Sheet3!AX78-[1]Sheet3!AX77)/[1]Sheet3!AX77</f>
        <v>-4.8115202194328249E-3</v>
      </c>
      <c r="AV62">
        <f>([1]Sheet3!AY78-[1]Sheet3!AY77)/[1]Sheet3!AY77</f>
        <v>9.3355103090757216E-3</v>
      </c>
      <c r="AW62">
        <f>([1]Sheet3!AZ78-[1]Sheet3!AZ77)/[1]Sheet3!AZ77</f>
        <v>-1.1339436564378648E-2</v>
      </c>
      <c r="AX62">
        <f>([1]Sheet3!BA78-[1]Sheet3!BA77)/[1]Sheet3!BA77</f>
        <v>3.2049295712303339E-3</v>
      </c>
      <c r="AY62">
        <f>([1]Sheet3!BB78-[1]Sheet3!BB77)/[1]Sheet3!BB77</f>
        <v>1.503929996403915E-2</v>
      </c>
      <c r="AZ62">
        <f>([1]Sheet3!BC78-[1]Sheet3!BC77)/[1]Sheet3!BC77</f>
        <v>8.510656129264842E-3</v>
      </c>
      <c r="BA62">
        <f>([1]Sheet3!BD78-[1]Sheet3!BD77)/[1]Sheet3!BD77</f>
        <v>2.0433219328246956E-2</v>
      </c>
      <c r="BB62">
        <f>([1]Sheet3!BE78-[1]Sheet3!BE77)/[1]Sheet3!BE77</f>
        <v>6.606466893649467E-3</v>
      </c>
      <c r="BC62">
        <f>([1]Sheet3!BF78-[1]Sheet3!BF77)/[1]Sheet3!BF77</f>
        <v>3.278943336454516E-3</v>
      </c>
      <c r="BD62">
        <f>([1]Sheet3!BG78-[1]Sheet3!BG77)/[1]Sheet3!BG77</f>
        <v>1.6603316881300867E-3</v>
      </c>
      <c r="BE62">
        <f>([1]Sheet3!BH78-[1]Sheet3!BH77)/[1]Sheet3!BH77</f>
        <v>5.3284125979407519E-3</v>
      </c>
      <c r="BF62">
        <f>([1]Sheet3!BI78-[1]Sheet3!BI77)/[1]Sheet3!BI77</f>
        <v>9.6212412643456348E-3</v>
      </c>
      <c r="BG62">
        <f>([1]Sheet3!BJ78-[1]Sheet3!BJ77)/[1]Sheet3!BJ77</f>
        <v>4.6868556055332409E-3</v>
      </c>
      <c r="BH62">
        <f>([1]Sheet3!BK78-[1]Sheet3!BK77)/[1]Sheet3!BK77</f>
        <v>1.5983680527864436E-2</v>
      </c>
      <c r="BI62">
        <f>([1]Sheet3!BL78-[1]Sheet3!BL77)/[1]Sheet3!BL77</f>
        <v>8.7707654764702121E-3</v>
      </c>
      <c r="BJ62">
        <f>([1]Sheet3!BM78-[1]Sheet3!BM77)/[1]Sheet3!BM77</f>
        <v>8.5678565496016181E-3</v>
      </c>
      <c r="BK62">
        <f>([1]Sheet3!BN78-[1]Sheet3!BN77)/[1]Sheet3!BN77</f>
        <v>5.2041469694700301E-3</v>
      </c>
      <c r="BL62">
        <f>([1]Sheet3!BO78-[1]Sheet3!BO77)/[1]Sheet3!BO77</f>
        <v>2.301155508801929E-3</v>
      </c>
      <c r="BM62">
        <f>([1]Sheet3!BP78-[1]Sheet3!BP77)/[1]Sheet3!BP77</f>
        <v>4.3515039742720576E-3</v>
      </c>
      <c r="BN62">
        <f>([1]Sheet3!BQ78-[1]Sheet3!BQ77)/[1]Sheet3!BQ77</f>
        <v>6.2603664631999557E-3</v>
      </c>
      <c r="BO62">
        <f>([1]Sheet3!BR78-[1]Sheet3!BR77)/[1]Sheet3!BR77</f>
        <v>8.7335298196948713E-3</v>
      </c>
      <c r="BP62">
        <f>([1]Sheet3!BS78-[1]Sheet3!BS77)/[1]Sheet3!BS77</f>
        <v>-6.2670818802799443E-3</v>
      </c>
      <c r="BQ62">
        <f>([1]Sheet3!BT78-[1]Sheet3!BT77)/[1]Sheet3!BT77</f>
        <v>5.7775658438142486E-3</v>
      </c>
      <c r="BR62">
        <f>([1]Sheet3!BU78-[1]Sheet3!BU77)/[1]Sheet3!BU77</f>
        <v>1.2332442024831424E-2</v>
      </c>
      <c r="BS62">
        <f>([1]Sheet3!BV78-[1]Sheet3!BV77)/[1]Sheet3!BV77</f>
        <v>2.8887171942168343E-2</v>
      </c>
      <c r="BT62">
        <f>([1]Sheet3!BW78-[1]Sheet3!BW77)/[1]Sheet3!BW77</f>
        <v>1.2565842604534687E-2</v>
      </c>
      <c r="BU62">
        <f>([1]Sheet3!BX78-[1]Sheet3!BX77)/[1]Sheet3!BX77</f>
        <v>4.39282866476325E-2</v>
      </c>
      <c r="BV62">
        <f>([1]Sheet3!BY78-[1]Sheet3!BY77)/[1]Sheet3!BY77</f>
        <v>2.5279409965886377E-2</v>
      </c>
      <c r="BW62">
        <f>([1]Sheet3!BZ78-[1]Sheet3!BZ77)/[1]Sheet3!BZ77</f>
        <v>-7.8784964334375387E-2</v>
      </c>
      <c r="BX62">
        <f>([1]Sheet3!CA78-[1]Sheet3!CA77)/[1]Sheet3!CA77</f>
        <v>2.0127817325843081E-2</v>
      </c>
      <c r="BY62">
        <f>([1]Sheet3!CB78-[1]Sheet3!CB77)/[1]Sheet3!CB77</f>
        <v>-1.8155266700639713E-2</v>
      </c>
      <c r="BZ62">
        <f>([1]Sheet3!CC78-[1]Sheet3!CC77)/[1]Sheet3!CC77</f>
        <v>0</v>
      </c>
      <c r="CA62">
        <f>([1]Sheet3!CD78-[1]Sheet3!CD77)/[1]Sheet3!CD77</f>
        <v>-1.8949946539100506E-2</v>
      </c>
      <c r="CB62">
        <f>([1]Sheet3!CE78-[1]Sheet3!CE77)/[1]Sheet3!CE77</f>
        <v>-5.4688574178466641E-3</v>
      </c>
      <c r="CC62">
        <f>([1]Sheet3!CF78-[1]Sheet3!CF77)/[1]Sheet3!CF77</f>
        <v>-2.9371143333997131E-2</v>
      </c>
      <c r="CD62">
        <f>([1]Sheet3!CG78-[1]Sheet3!CG77)/[1]Sheet3!CG77</f>
        <v>-3.0911512535893186E-2</v>
      </c>
      <c r="CE62">
        <f>([1]Sheet3!CH78-[1]Sheet3!CH77)/[1]Sheet3!CH77</f>
        <v>-0.10268009923062914</v>
      </c>
      <c r="CF62">
        <f>([1]Sheet3!CI78-[1]Sheet3!CI77)/[1]Sheet3!CI77</f>
        <v>-3.2407328486315591E-2</v>
      </c>
      <c r="CG62">
        <f>([1]Sheet3!CJ78-[1]Sheet3!CJ77)/[1]Sheet3!CJ77</f>
        <v>-6.4694046502955093E-4</v>
      </c>
      <c r="CH62">
        <f>([1]Sheet3!CK78-[1]Sheet3!CK77)/[1]Sheet3!CK77</f>
        <v>1.4266839738537788E-2</v>
      </c>
      <c r="CI62">
        <f>([1]Sheet3!CL78-[1]Sheet3!CL77)/[1]Sheet3!CL77</f>
        <v>-4.5274593939594312E-3</v>
      </c>
      <c r="CJ62">
        <f>([1]Sheet3!CM78-[1]Sheet3!CM77)/[1]Sheet3!CM77</f>
        <v>-4.5274593939594312E-3</v>
      </c>
      <c r="CK62">
        <f>([1]Sheet3!CN78-[1]Sheet3!CN77)/[1]Sheet3!CN77</f>
        <v>3.3359200991704432E-3</v>
      </c>
      <c r="CL62">
        <f>([1]Sheet3!CO78-[1]Sheet3!CO77)/[1]Sheet3!CO77</f>
        <v>1.4429155820006997E-3</v>
      </c>
      <c r="CM62">
        <f>([1]Sheet3!CP78-[1]Sheet3!CP77)/[1]Sheet3!CP77</f>
        <v>-7.1521192965391719E-3</v>
      </c>
      <c r="CN62">
        <f>([1]Sheet3!CQ78-[1]Sheet3!CQ77)/[1]Sheet3!CQ77</f>
        <v>2.0515482784249466E-2</v>
      </c>
      <c r="CO62">
        <f>([1]Sheet3!CR78-[1]Sheet3!CR77)/[1]Sheet3!CR77</f>
        <v>2.7984950904756246E-3</v>
      </c>
      <c r="CP62">
        <f>([1]Sheet3!CS78-[1]Sheet3!CS77)/[1]Sheet3!CS77</f>
        <v>-3.7175886734477723E-3</v>
      </c>
      <c r="CQ62">
        <f>([1]Sheet3!CT78-[1]Sheet3!CT77)/[1]Sheet3!CT77</f>
        <v>1.4466430579387075E-3</v>
      </c>
      <c r="CR62">
        <f>([1]Sheet3!CU78-[1]Sheet3!CU77)/[1]Sheet3!CU77</f>
        <v>-6.2443969075366909E-3</v>
      </c>
      <c r="CS62">
        <f>([1]Sheet3!CV78-[1]Sheet3!CV77)/[1]Sheet3!CV77</f>
        <v>-5.771491210692415E-3</v>
      </c>
      <c r="CT62">
        <f>([1]Sheet3!CW78-[1]Sheet3!CW77)/[1]Sheet3!CW77</f>
        <v>-1.8283867675822719E-2</v>
      </c>
      <c r="CU62">
        <f>([1]Sheet3!CX78-[1]Sheet3!CX77)/[1]Sheet3!CX77</f>
        <v>2.8184071140482238E-3</v>
      </c>
      <c r="CV62">
        <f>([1]Sheet3!CY78-[1]Sheet3!CY77)/[1]Sheet3!CY77</f>
        <v>-9.388658069389974E-3</v>
      </c>
      <c r="CW62">
        <f>([1]Sheet3!CZ78-[1]Sheet3!CZ77)/[1]Sheet3!CZ77</f>
        <v>5.3542312699215878E-3</v>
      </c>
      <c r="CX62">
        <f>([1]Sheet3!DA78-[1]Sheet3!DA77)/[1]Sheet3!DA77</f>
        <v>0</v>
      </c>
      <c r="CY62">
        <f>([1]Sheet3!DB78-[1]Sheet3!DB77)/[1]Sheet3!DB77</f>
        <v>7.4220682830280563E-3</v>
      </c>
      <c r="CZ62">
        <f>([1]Sheet3!DC78-[1]Sheet3!DC77)/[1]Sheet3!DC77</f>
        <v>7.8068658713540207E-3</v>
      </c>
      <c r="DA62">
        <f>([1]Sheet3!DD78-[1]Sheet3!DD77)/[1]Sheet3!DD77</f>
        <v>6.7324170251458551E-3</v>
      </c>
      <c r="DB62">
        <f>([1]Sheet3!DE78-[1]Sheet3!DE77)/[1]Sheet3!DE77</f>
        <v>1.6553661212925053E-2</v>
      </c>
      <c r="DC62">
        <f>([1]Sheet3!DF78-[1]Sheet3!DF77)/[1]Sheet3!DF77</f>
        <v>4.9122300079460978E-3</v>
      </c>
      <c r="DD62">
        <f>([1]Sheet3!DG78-[1]Sheet3!DG77)/[1]Sheet3!DG77</f>
        <v>7.2499607022224405E-3</v>
      </c>
      <c r="DE62">
        <f>([1]Sheet3!DH78-[1]Sheet3!DH77)/[1]Sheet3!DH77</f>
        <v>1.1805887152262268E-2</v>
      </c>
      <c r="DF62">
        <f>([1]Sheet3!DI78-[1]Sheet3!DI77)/[1]Sheet3!DI77</f>
        <v>9.7793064845198788E-3</v>
      </c>
      <c r="DG62">
        <f>([1]Sheet3!DJ78-[1]Sheet3!DJ77)/[1]Sheet3!DJ77</f>
        <v>1.2523922304753495E-2</v>
      </c>
      <c r="DH62">
        <f>([1]Sheet3!DK78-[1]Sheet3!DK77)/[1]Sheet3!DK77</f>
        <v>-8.7072718651652983E-4</v>
      </c>
      <c r="DI62">
        <f>([1]Sheet3!DL78-[1]Sheet3!DL77)/[1]Sheet3!DL77</f>
        <v>-1.0371496686750812E-3</v>
      </c>
      <c r="DJ62">
        <f>([1]Sheet3!DM78-[1]Sheet3!DM77)/[1]Sheet3!DM77</f>
        <v>-1.2262738842312758E-3</v>
      </c>
      <c r="DK62">
        <f>([1]Sheet3!DN78-[1]Sheet3!DN77)/[1]Sheet3!DN77</f>
        <v>1.5442920606914549E-2</v>
      </c>
      <c r="DL62">
        <f>([1]Sheet3!DO78-[1]Sheet3!DO77)/[1]Sheet3!DO77</f>
        <v>1.7061415662814269E-2</v>
      </c>
      <c r="DM62">
        <f>([1]Sheet3!DP78-[1]Sheet3!DP77)/[1]Sheet3!DP77</f>
        <v>6.470839205140317E-3</v>
      </c>
      <c r="DN62">
        <f>([1]Sheet3!DQ78-[1]Sheet3!DQ77)/[1]Sheet3!DQ77</f>
        <v>1.7426434085968136E-2</v>
      </c>
      <c r="DO62">
        <f>([1]Sheet3!DR78-[1]Sheet3!DR77)/[1]Sheet3!DR77</f>
        <v>2.1779593102913452E-2</v>
      </c>
      <c r="DP62">
        <f>([1]Sheet3!DS78-[1]Sheet3!DS77)/[1]Sheet3!DS77</f>
        <v>-1.9826175839088569E-3</v>
      </c>
      <c r="DQ62">
        <f>([1]Sheet3!DT78-[1]Sheet3!DT77)/[1]Sheet3!DT77</f>
        <v>-1.9826175839088569E-3</v>
      </c>
      <c r="DR62">
        <f>([1]Sheet3!DU78-[1]Sheet3!DU77)/[1]Sheet3!DU77</f>
        <v>8.3647648209435738E-3</v>
      </c>
    </row>
    <row r="63" spans="1:122">
      <c r="A63">
        <f>([1]Sheet3!D79-[1]Sheet3!D78)/[1]Sheet3!D78</f>
        <v>1.0308896515963633E-2</v>
      </c>
      <c r="B63">
        <f>([1]Sheet3!E79-[1]Sheet3!E78)/[1]Sheet3!E78</f>
        <v>1.439511717625375E-2</v>
      </c>
      <c r="C63">
        <f>([1]Sheet3!F79-[1]Sheet3!F78)/[1]Sheet3!F78</f>
        <v>1.3380466206884323E-2</v>
      </c>
      <c r="D63">
        <f>([1]Sheet3!G79-[1]Sheet3!G78)/[1]Sheet3!G78</f>
        <v>1.7451643757970755E-2</v>
      </c>
      <c r="E63">
        <f>([1]Sheet3!H79-[1]Sheet3!H78)/[1]Sheet3!H78</f>
        <v>-1.2704365044596355E-3</v>
      </c>
      <c r="F63">
        <f>([1]Sheet3!I79-[1]Sheet3!I78)/[1]Sheet3!I78</f>
        <v>1.0742072513518164E-2</v>
      </c>
      <c r="G63">
        <f>([1]Sheet3!J79-[1]Sheet3!J78)/[1]Sheet3!J78</f>
        <v>1.8117886711436468E-2</v>
      </c>
      <c r="H63">
        <f>([1]Sheet3!K79-[1]Sheet3!K78)/[1]Sheet3!K78</f>
        <v>-8.1623797700263335E-3</v>
      </c>
      <c r="I63">
        <f>([1]Sheet3!L79-[1]Sheet3!L78)/[1]Sheet3!L78</f>
        <v>8.7744060221126886E-3</v>
      </c>
      <c r="J63">
        <f>([1]Sheet3!M79-[1]Sheet3!M78)/[1]Sheet3!M78</f>
        <v>3.1764076501270541E-2</v>
      </c>
      <c r="K63">
        <f>([1]Sheet3!N79-[1]Sheet3!N78)/[1]Sheet3!N78</f>
        <v>1.7173847544441265E-2</v>
      </c>
      <c r="L63">
        <f>([1]Sheet3!O79-[1]Sheet3!O78)/[1]Sheet3!O78</f>
        <v>4.2522474683570795E-3</v>
      </c>
      <c r="M63">
        <f>([1]Sheet3!P79-[1]Sheet3!P78)/[1]Sheet3!P78</f>
        <v>2.1362760645338794E-2</v>
      </c>
      <c r="N63">
        <f>([1]Sheet3!Q79-[1]Sheet3!Q78)/[1]Sheet3!Q78</f>
        <v>7.4052976360012273E-3</v>
      </c>
      <c r="O63">
        <f>([1]Sheet3!R79-[1]Sheet3!R78)/[1]Sheet3!R78</f>
        <v>2.5563507111051591E-2</v>
      </c>
      <c r="P63">
        <f>([1]Sheet3!S79-[1]Sheet3!S78)/[1]Sheet3!S78</f>
        <v>1.776497358715224E-2</v>
      </c>
      <c r="Q63">
        <f>([1]Sheet3!T79-[1]Sheet3!T78)/[1]Sheet3!T78</f>
        <v>9.2623303236902509E-3</v>
      </c>
      <c r="R63">
        <f>([1]Sheet3!U79-[1]Sheet3!U78)/[1]Sheet3!U78</f>
        <v>1.3400165466739432E-2</v>
      </c>
      <c r="S63">
        <f>([1]Sheet3!V79-[1]Sheet3!V78)/[1]Sheet3!V78</f>
        <v>3.4631604238644946E-3</v>
      </c>
      <c r="T63">
        <f>([1]Sheet3!W79-[1]Sheet3!W78)/[1]Sheet3!W78</f>
        <v>1.7101236247161491E-2</v>
      </c>
      <c r="U63">
        <f>([1]Sheet3!X79-[1]Sheet3!X78)/[1]Sheet3!X78</f>
        <v>2.3912280701754378E-2</v>
      </c>
      <c r="V63">
        <f>([1]Sheet3!Y79-[1]Sheet3!Y78)/[1]Sheet3!Y78</f>
        <v>1.5901963305001484E-2</v>
      </c>
      <c r="W63">
        <f>([1]Sheet3!Z79-[1]Sheet3!Z78)/[1]Sheet3!Z78</f>
        <v>1.5385488985388641E-2</v>
      </c>
      <c r="X63">
        <f>([1]Sheet3!AA79-[1]Sheet3!AA78)/[1]Sheet3!AA78</f>
        <v>1.6239842729944019E-2</v>
      </c>
      <c r="Y63">
        <f>([1]Sheet3!AB79-[1]Sheet3!AB78)/[1]Sheet3!AB78</f>
        <v>3.415909725751154E-3</v>
      </c>
      <c r="Z63">
        <f>([1]Sheet3!AC79-[1]Sheet3!AC78)/[1]Sheet3!AC78</f>
        <v>8.494310883491429E-3</v>
      </c>
      <c r="AA63">
        <f>([1]Sheet3!AD79-[1]Sheet3!AD78)/[1]Sheet3!AD78</f>
        <v>1.9365764549489167E-2</v>
      </c>
      <c r="AB63">
        <f>([1]Sheet3!AE79-[1]Sheet3!AE78)/[1]Sheet3!AE78</f>
        <v>8.1164805136833417E-4</v>
      </c>
      <c r="AC63">
        <f>([1]Sheet3!AF79-[1]Sheet3!AF78)/[1]Sheet3!AF78</f>
        <v>1.5029737320336948E-2</v>
      </c>
      <c r="AD63">
        <f>([1]Sheet3!AG79-[1]Sheet3!AG78)/[1]Sheet3!AG78</f>
        <v>7.0167562467005722E-3</v>
      </c>
      <c r="AE63">
        <f>([1]Sheet3!AH79-[1]Sheet3!AH78)/[1]Sheet3!AH78</f>
        <v>5.398746331389045E-3</v>
      </c>
      <c r="AF63">
        <f>([1]Sheet3!AI79-[1]Sheet3!AI78)/[1]Sheet3!AI78</f>
        <v>9.3229159031941143E-3</v>
      </c>
      <c r="AG63">
        <f>([1]Sheet3!AJ79-[1]Sheet3!AJ78)/[1]Sheet3!AJ78</f>
        <v>6.5414163989383892E-2</v>
      </c>
      <c r="AH63">
        <f>([1]Sheet3!AK79-[1]Sheet3!AK78)/[1]Sheet3!AK78</f>
        <v>6.1786580216307535E-2</v>
      </c>
      <c r="AI63">
        <f>([1]Sheet3!AL79-[1]Sheet3!AL78)/[1]Sheet3!AL78</f>
        <v>6.9035401664438958E-2</v>
      </c>
      <c r="AJ63">
        <f>([1]Sheet3!AM79-[1]Sheet3!AM78)/[1]Sheet3!AM78</f>
        <v>-3.6252637925836405E-2</v>
      </c>
      <c r="AK63">
        <f>([1]Sheet3!AN79-[1]Sheet3!AN78)/[1]Sheet3!AN78</f>
        <v>-2.0078029748841902E-2</v>
      </c>
      <c r="AL63">
        <f>([1]Sheet3!AO79-[1]Sheet3!AO78)/[1]Sheet3!AO78</f>
        <v>-6.1789595951215276E-2</v>
      </c>
      <c r="AM63">
        <f>([1]Sheet3!AP79-[1]Sheet3!AP78)/[1]Sheet3!AP78</f>
        <v>7.9498879316530713E-2</v>
      </c>
      <c r="AN63">
        <f>([1]Sheet3!AQ79-[1]Sheet3!AQ78)/[1]Sheet3!AQ78</f>
        <v>-3.8614174240435978E-3</v>
      </c>
      <c r="AO63">
        <f>([1]Sheet3!AR79-[1]Sheet3!AR78)/[1]Sheet3!AR78</f>
        <v>1.8751499640086235E-2</v>
      </c>
      <c r="AP63">
        <f>([1]Sheet3!AS79-[1]Sheet3!AS78)/[1]Sheet3!AS78</f>
        <v>2.8252127634260927E-2</v>
      </c>
      <c r="AQ63">
        <f>([1]Sheet3!AT79-[1]Sheet3!AT78)/[1]Sheet3!AT78</f>
        <v>3.1477422525213856E-2</v>
      </c>
      <c r="AR63">
        <f>([1]Sheet3!AU79-[1]Sheet3!AU78)/[1]Sheet3!AU78</f>
        <v>1.6136485693231759E-2</v>
      </c>
      <c r="AS63">
        <f>([1]Sheet3!AV79-[1]Sheet3!AV78)/[1]Sheet3!AV78</f>
        <v>6.0913848404703774E-3</v>
      </c>
      <c r="AT63">
        <f>([1]Sheet3!AW79-[1]Sheet3!AW78)/[1]Sheet3!AW78</f>
        <v>1.7986226387142437E-2</v>
      </c>
      <c r="AU63">
        <f>([1]Sheet3!AX79-[1]Sheet3!AX78)/[1]Sheet3!AX78</f>
        <v>2.0231058982054309E-2</v>
      </c>
      <c r="AV63">
        <f>([1]Sheet3!AY79-[1]Sheet3!AY78)/[1]Sheet3!AY78</f>
        <v>2.0919465367843075E-3</v>
      </c>
      <c r="AW63">
        <f>([1]Sheet3!AZ79-[1]Sheet3!AZ78)/[1]Sheet3!AZ78</f>
        <v>2.0669729437573496E-2</v>
      </c>
      <c r="AX63">
        <f>([1]Sheet3!BA79-[1]Sheet3!BA78)/[1]Sheet3!BA78</f>
        <v>3.2299912631381946E-3</v>
      </c>
      <c r="AY63">
        <f>([1]Sheet3!BB79-[1]Sheet3!BB78)/[1]Sheet3!BB78</f>
        <v>1.0873003487965117E-2</v>
      </c>
      <c r="AZ63">
        <f>([1]Sheet3!BC79-[1]Sheet3!BC78)/[1]Sheet3!BC78</f>
        <v>1.0990015498207212E-2</v>
      </c>
      <c r="BA63">
        <f>([1]Sheet3!BD79-[1]Sheet3!BD78)/[1]Sheet3!BD78</f>
        <v>1.0775262322185529E-2</v>
      </c>
      <c r="BB63">
        <f>([1]Sheet3!BE79-[1]Sheet3!BE78)/[1]Sheet3!BE78</f>
        <v>9.0295255822551226E-3</v>
      </c>
      <c r="BC63">
        <f>([1]Sheet3!BF79-[1]Sheet3!BF78)/[1]Sheet3!BF78</f>
        <v>4.9060292517382614E-3</v>
      </c>
      <c r="BD63">
        <f>([1]Sheet3!BG79-[1]Sheet3!BG78)/[1]Sheet3!BG78</f>
        <v>1.2875504070318266E-3</v>
      </c>
      <c r="BE63">
        <f>([1]Sheet3!BH79-[1]Sheet3!BH78)/[1]Sheet3!BH78</f>
        <v>8.5122882154786868E-3</v>
      </c>
      <c r="BF63">
        <f>([1]Sheet3!BI79-[1]Sheet3!BI78)/[1]Sheet3!BI78</f>
        <v>1.0033617381019386E-2</v>
      </c>
      <c r="BG63">
        <f>([1]Sheet3!BJ79-[1]Sheet3!BJ78)/[1]Sheet3!BJ78</f>
        <v>5.8849481134790639E-3</v>
      </c>
      <c r="BH63">
        <f>([1]Sheet3!BK79-[1]Sheet3!BK78)/[1]Sheet3!BK78</f>
        <v>1.6256904536647243E-2</v>
      </c>
      <c r="BI63">
        <f>([1]Sheet3!BL79-[1]Sheet3!BL78)/[1]Sheet3!BL78</f>
        <v>1.3051883641369296E-2</v>
      </c>
      <c r="BJ63">
        <f>([1]Sheet3!BM79-[1]Sheet3!BM78)/[1]Sheet3!BM78</f>
        <v>3.030920328360542E-2</v>
      </c>
      <c r="BK63">
        <f>([1]Sheet3!BN79-[1]Sheet3!BN78)/[1]Sheet3!BN78</f>
        <v>2.303991326151673E-4</v>
      </c>
      <c r="BL63">
        <f>([1]Sheet3!BO79-[1]Sheet3!BO78)/[1]Sheet3!BO78</f>
        <v>4.7844339854703558E-3</v>
      </c>
      <c r="BM63">
        <f>([1]Sheet3!BP79-[1]Sheet3!BP78)/[1]Sheet3!BP78</f>
        <v>5.0686698535549459E-3</v>
      </c>
      <c r="BN63">
        <f>([1]Sheet3!BQ79-[1]Sheet3!BQ78)/[1]Sheet3!BQ78</f>
        <v>-7.4007681037160482E-3</v>
      </c>
      <c r="BO63">
        <f>([1]Sheet3!BR79-[1]Sheet3!BR78)/[1]Sheet3!BR78</f>
        <v>4.3667690721206631E-2</v>
      </c>
      <c r="BP63">
        <f>([1]Sheet3!BS79-[1]Sheet3!BS78)/[1]Sheet3!BS78</f>
        <v>-2.4882142368107428E-3</v>
      </c>
      <c r="BQ63">
        <f>([1]Sheet3!BT79-[1]Sheet3!BT78)/[1]Sheet3!BT78</f>
        <v>7.7623173927215378E-2</v>
      </c>
      <c r="BR63">
        <f>([1]Sheet3!BU79-[1]Sheet3!BU78)/[1]Sheet3!BU78</f>
        <v>1.2199497667742795E-2</v>
      </c>
      <c r="BS63">
        <f>([1]Sheet3!BV79-[1]Sheet3!BV78)/[1]Sheet3!BV78</f>
        <v>1.1611511653452027E-2</v>
      </c>
      <c r="BT63">
        <f>([1]Sheet3!BW79-[1]Sheet3!BW78)/[1]Sheet3!BW78</f>
        <v>4.6532667503913466E-2</v>
      </c>
      <c r="BU63">
        <f>([1]Sheet3!BX79-[1]Sheet3!BX78)/[1]Sheet3!BX78</f>
        <v>6.4211231791209524E-3</v>
      </c>
      <c r="BV63">
        <f>([1]Sheet3!BY79-[1]Sheet3!BY78)/[1]Sheet3!BY78</f>
        <v>1.0308731712274522E-2</v>
      </c>
      <c r="BW63">
        <f>([1]Sheet3!BZ79-[1]Sheet3!BZ78)/[1]Sheet3!BZ78</f>
        <v>0.13388925325587933</v>
      </c>
      <c r="BX63">
        <f>([1]Sheet3!CA79-[1]Sheet3!CA78)/[1]Sheet3!CA78</f>
        <v>0.13629219244660484</v>
      </c>
      <c r="BY63">
        <f>([1]Sheet3!CB79-[1]Sheet3!CB78)/[1]Sheet3!CB78</f>
        <v>-1.8068789216825549E-2</v>
      </c>
      <c r="BZ63">
        <f>([1]Sheet3!CC79-[1]Sheet3!CC78)/[1]Sheet3!CC78</f>
        <v>6.2784079680645172E-2</v>
      </c>
      <c r="CA63">
        <f>([1]Sheet3!CD79-[1]Sheet3!CD78)/[1]Sheet3!CD78</f>
        <v>-2.1612631944156295E-2</v>
      </c>
      <c r="CB63">
        <f>([1]Sheet3!CE79-[1]Sheet3!CE78)/[1]Sheet3!CE78</f>
        <v>-3.5634174244544852E-3</v>
      </c>
      <c r="CC63">
        <f>([1]Sheet3!CF79-[1]Sheet3!CF78)/[1]Sheet3!CF78</f>
        <v>-4.0794563248925469E-2</v>
      </c>
      <c r="CD63">
        <f>([1]Sheet3!CG79-[1]Sheet3!CG78)/[1]Sheet3!CG78</f>
        <v>-6.0814251003796192E-2</v>
      </c>
      <c r="CE63">
        <f>([1]Sheet3!CH79-[1]Sheet3!CH78)/[1]Sheet3!CH78</f>
        <v>-6.8258854850440781E-2</v>
      </c>
      <c r="CF63">
        <f>([1]Sheet3!CI79-[1]Sheet3!CI78)/[1]Sheet3!CI78</f>
        <v>-0.10048372160626855</v>
      </c>
      <c r="CG63">
        <f>([1]Sheet3!CJ79-[1]Sheet3!CJ78)/[1]Sheet3!CJ78</f>
        <v>1.3295552422385486E-2</v>
      </c>
      <c r="CH63">
        <f>([1]Sheet3!CK79-[1]Sheet3!CK78)/[1]Sheet3!CK78</f>
        <v>5.8808966082005412E-3</v>
      </c>
      <c r="CI63">
        <f>([1]Sheet3!CL79-[1]Sheet3!CL78)/[1]Sheet3!CL78</f>
        <v>3.2057294597782724E-3</v>
      </c>
      <c r="CJ63">
        <f>([1]Sheet3!CM79-[1]Sheet3!CM78)/[1]Sheet3!CM78</f>
        <v>3.2057294597782724E-3</v>
      </c>
      <c r="CK63">
        <f>([1]Sheet3!CN79-[1]Sheet3!CN78)/[1]Sheet3!CN78</f>
        <v>-7.3360521258143321E-3</v>
      </c>
      <c r="CL63">
        <f>([1]Sheet3!CO79-[1]Sheet3!CO78)/[1]Sheet3!CO78</f>
        <v>-1.6259172335937686E-2</v>
      </c>
      <c r="CM63">
        <f>([1]Sheet3!CP79-[1]Sheet3!CP78)/[1]Sheet3!CP78</f>
        <v>1.3339319361399486E-2</v>
      </c>
      <c r="CN63">
        <f>([1]Sheet3!CQ79-[1]Sheet3!CQ78)/[1]Sheet3!CQ78</f>
        <v>-1.3855849393577705E-2</v>
      </c>
      <c r="CO63">
        <f>([1]Sheet3!CR79-[1]Sheet3!CR78)/[1]Sheet3!CR78</f>
        <v>1.2066517947678186E-2</v>
      </c>
      <c r="CP63">
        <f>([1]Sheet3!CS79-[1]Sheet3!CS78)/[1]Sheet3!CS78</f>
        <v>2.5783044782024183E-2</v>
      </c>
      <c r="CQ63">
        <f>([1]Sheet3!CT79-[1]Sheet3!CT78)/[1]Sheet3!CT78</f>
        <v>9.9478229169039749E-3</v>
      </c>
      <c r="CR63">
        <f>([1]Sheet3!CU79-[1]Sheet3!CU78)/[1]Sheet3!CU78</f>
        <v>3.2945537369090803E-2</v>
      </c>
      <c r="CS63">
        <f>([1]Sheet3!CV79-[1]Sheet3!CV78)/[1]Sheet3!CV78</f>
        <v>6.2345023025151235E-3</v>
      </c>
      <c r="CT63">
        <f>([1]Sheet3!CW79-[1]Sheet3!CW78)/[1]Sheet3!CW78</f>
        <v>1.534501534501528E-2</v>
      </c>
      <c r="CU63">
        <f>([1]Sheet3!CX79-[1]Sheet3!CX78)/[1]Sheet3!CX78</f>
        <v>5.9504772980567226E-3</v>
      </c>
      <c r="CV63">
        <f>([1]Sheet3!CY79-[1]Sheet3!CY78)/[1]Sheet3!CY78</f>
        <v>-3.0251354397548297E-3</v>
      </c>
      <c r="CW63">
        <f>([1]Sheet3!CZ79-[1]Sheet3!CZ78)/[1]Sheet3!CZ78</f>
        <v>-2.6241412390248498E-3</v>
      </c>
      <c r="CX63">
        <f>([1]Sheet3!DA79-[1]Sheet3!DA78)/[1]Sheet3!DA78</f>
        <v>0</v>
      </c>
      <c r="CY63">
        <f>([1]Sheet3!DB79-[1]Sheet3!DB78)/[1]Sheet3!DB78</f>
        <v>1.3043478260869573E-2</v>
      </c>
      <c r="CZ63">
        <f>([1]Sheet3!DC79-[1]Sheet3!DC78)/[1]Sheet3!DC78</f>
        <v>1.2660628763810506E-2</v>
      </c>
      <c r="DA63">
        <f>([1]Sheet3!DD79-[1]Sheet3!DD78)/[1]Sheet3!DD78</f>
        <v>1.2914488197182751E-2</v>
      </c>
      <c r="DB63">
        <f>([1]Sheet3!DE79-[1]Sheet3!DE78)/[1]Sheet3!DE78</f>
        <v>1.0596949399667425E-2</v>
      </c>
      <c r="DC63">
        <f>([1]Sheet3!DF79-[1]Sheet3!DF78)/[1]Sheet3!DF78</f>
        <v>1.5427439516290066E-2</v>
      </c>
      <c r="DD63">
        <f>([1]Sheet3!DG79-[1]Sheet3!DG78)/[1]Sheet3!DG78</f>
        <v>3.5398903775889825E-4</v>
      </c>
      <c r="DE63">
        <f>([1]Sheet3!DH79-[1]Sheet3!DH78)/[1]Sheet3!DH78</f>
        <v>1.1251946237398038E-2</v>
      </c>
      <c r="DF63">
        <f>([1]Sheet3!DI79-[1]Sheet3!DI78)/[1]Sheet3!DI78</f>
        <v>1.1749252868022681E-2</v>
      </c>
      <c r="DG63">
        <f>([1]Sheet3!DJ79-[1]Sheet3!DJ78)/[1]Sheet3!DJ78</f>
        <v>1.1087213133749057E-2</v>
      </c>
      <c r="DH63">
        <f>([1]Sheet3!DK79-[1]Sheet3!DK78)/[1]Sheet3!DK78</f>
        <v>1.3055033047439945E-2</v>
      </c>
      <c r="DI63">
        <f>([1]Sheet3!DL79-[1]Sheet3!DL78)/[1]Sheet3!DL78</f>
        <v>1.1885578987423841E-2</v>
      </c>
      <c r="DJ63">
        <f>([1]Sheet3!DM79-[1]Sheet3!DM78)/[1]Sheet3!DM78</f>
        <v>1.5771161606034177E-2</v>
      </c>
      <c r="DK63">
        <f>([1]Sheet3!DN79-[1]Sheet3!DN78)/[1]Sheet3!DN78</f>
        <v>1.1617701813797605E-2</v>
      </c>
      <c r="DL63">
        <f>([1]Sheet3!DO79-[1]Sheet3!DO78)/[1]Sheet3!DO78</f>
        <v>1.6988903788310973E-3</v>
      </c>
      <c r="DM63">
        <f>([1]Sheet3!DP79-[1]Sheet3!DP78)/[1]Sheet3!DP78</f>
        <v>-4.0688525643085014E-3</v>
      </c>
      <c r="DN63">
        <f>([1]Sheet3!DQ79-[1]Sheet3!DQ78)/[1]Sheet3!DQ78</f>
        <v>1.2063598889543297E-2</v>
      </c>
      <c r="DO63">
        <f>([1]Sheet3!DR79-[1]Sheet3!DR78)/[1]Sheet3!DR78</f>
        <v>-5.7557779155238567E-4</v>
      </c>
      <c r="DP63">
        <f>([1]Sheet3!DS79-[1]Sheet3!DS78)/[1]Sheet3!DS78</f>
        <v>-1.9671320603677708E-2</v>
      </c>
      <c r="DQ63">
        <f>([1]Sheet3!DT79-[1]Sheet3!DT78)/[1]Sheet3!DT78</f>
        <v>-1.9668377557507104E-2</v>
      </c>
      <c r="DR63">
        <f>([1]Sheet3!DU79-[1]Sheet3!DU78)/[1]Sheet3!DU78</f>
        <v>-4.7431380011703468E-3</v>
      </c>
    </row>
    <row r="64" spans="1:122">
      <c r="A64">
        <f>([1]Sheet3!D80-[1]Sheet3!D79)/[1]Sheet3!D79</f>
        <v>-1.1283141682861112E-3</v>
      </c>
      <c r="B64">
        <f>([1]Sheet3!E80-[1]Sheet3!E79)/[1]Sheet3!E79</f>
        <v>-3.8861065142497876E-3</v>
      </c>
      <c r="C64">
        <f>([1]Sheet3!F80-[1]Sheet3!F79)/[1]Sheet3!F79</f>
        <v>-4.8643247791334207E-3</v>
      </c>
      <c r="D64">
        <f>([1]Sheet3!G80-[1]Sheet3!G79)/[1]Sheet3!G79</f>
        <v>-8.2345004678693878E-3</v>
      </c>
      <c r="E64">
        <f>([1]Sheet3!H80-[1]Sheet3!H79)/[1]Sheet3!H79</f>
        <v>-1.379519076402126E-2</v>
      </c>
      <c r="F64">
        <f>([1]Sheet3!I80-[1]Sheet3!I79)/[1]Sheet3!I79</f>
        <v>-7.6169652218336227E-4</v>
      </c>
      <c r="G64">
        <f>([1]Sheet3!J80-[1]Sheet3!J79)/[1]Sheet3!J79</f>
        <v>3.014478796533053E-2</v>
      </c>
      <c r="H64">
        <f>([1]Sheet3!K80-[1]Sheet3!K79)/[1]Sheet3!K79</f>
        <v>2.3886604252340612E-2</v>
      </c>
      <c r="I64">
        <f>([1]Sheet3!L80-[1]Sheet3!L79)/[1]Sheet3!L79</f>
        <v>-1.8837301494765028E-2</v>
      </c>
      <c r="J64">
        <f>([1]Sheet3!M80-[1]Sheet3!M79)/[1]Sheet3!M79</f>
        <v>-1.9986713332037064E-2</v>
      </c>
      <c r="K64">
        <f>([1]Sheet3!N80-[1]Sheet3!N79)/[1]Sheet3!N79</f>
        <v>2.0591270447942933E-3</v>
      </c>
      <c r="L64">
        <f>([1]Sheet3!O80-[1]Sheet3!O79)/[1]Sheet3!O79</f>
        <v>-6.8574072391091581E-4</v>
      </c>
      <c r="M64">
        <f>([1]Sheet3!P80-[1]Sheet3!P79)/[1]Sheet3!P79</f>
        <v>2.7930690824790306E-3</v>
      </c>
      <c r="N64">
        <f>([1]Sheet3!Q80-[1]Sheet3!Q79)/[1]Sheet3!Q79</f>
        <v>3.1413941507241042E-3</v>
      </c>
      <c r="O64">
        <f>([1]Sheet3!R80-[1]Sheet3!R79)/[1]Sheet3!R79</f>
        <v>2.6867682978185419E-3</v>
      </c>
      <c r="P64">
        <f>([1]Sheet3!S80-[1]Sheet3!S79)/[1]Sheet3!S79</f>
        <v>6.5437239738246479E-4</v>
      </c>
      <c r="Q64">
        <f>([1]Sheet3!T80-[1]Sheet3!T79)/[1]Sheet3!T79</f>
        <v>5.6800431683090754E-5</v>
      </c>
      <c r="R64">
        <f>([1]Sheet3!U80-[1]Sheet3!U79)/[1]Sheet3!U79</f>
        <v>4.3555482215206645E-3</v>
      </c>
      <c r="S64">
        <f>([1]Sheet3!V80-[1]Sheet3!V79)/[1]Sheet3!V79</f>
        <v>-1.2632413286326923E-3</v>
      </c>
      <c r="T64">
        <f>([1]Sheet3!W80-[1]Sheet3!W79)/[1]Sheet3!W79</f>
        <v>-2.4337985231838691E-3</v>
      </c>
      <c r="U64">
        <f>([1]Sheet3!X80-[1]Sheet3!X79)/[1]Sheet3!X79</f>
        <v>1.0908737841898099E-3</v>
      </c>
      <c r="V64">
        <f>([1]Sheet3!Y80-[1]Sheet3!Y79)/[1]Sheet3!Y79</f>
        <v>-2.7436243032789364E-2</v>
      </c>
      <c r="W64">
        <f>([1]Sheet3!Z80-[1]Sheet3!Z79)/[1]Sheet3!Z79</f>
        <v>-2.9289269431256669E-2</v>
      </c>
      <c r="X64">
        <f>([1]Sheet3!AA80-[1]Sheet3!AA79)/[1]Sheet3!AA79</f>
        <v>-3.1023871878978818E-2</v>
      </c>
      <c r="Y64">
        <f>([1]Sheet3!AB80-[1]Sheet3!AB79)/[1]Sheet3!AB79</f>
        <v>-1.4039724437706761E-2</v>
      </c>
      <c r="Z64">
        <f>([1]Sheet3!AC80-[1]Sheet3!AC79)/[1]Sheet3!AC79</f>
        <v>1.2662908606833683E-2</v>
      </c>
      <c r="AA64">
        <f>([1]Sheet3!AD80-[1]Sheet3!AD79)/[1]Sheet3!AD79</f>
        <v>-1.5015887215293637E-2</v>
      </c>
      <c r="AB64">
        <f>([1]Sheet3!AE80-[1]Sheet3!AE79)/[1]Sheet3!AE79</f>
        <v>-8.3847335673189315E-3</v>
      </c>
      <c r="AC64">
        <f>([1]Sheet3!AF80-[1]Sheet3!AF79)/[1]Sheet3!AF79</f>
        <v>7.5724591978322143E-3</v>
      </c>
      <c r="AD64">
        <f>([1]Sheet3!AG80-[1]Sheet3!AG79)/[1]Sheet3!AG79</f>
        <v>1.139295370580571E-2</v>
      </c>
      <c r="AE64">
        <f>([1]Sheet3!AH80-[1]Sheet3!AH79)/[1]Sheet3!AH79</f>
        <v>1.5415525443275112E-2</v>
      </c>
      <c r="AF64">
        <f>([1]Sheet3!AI80-[1]Sheet3!AI79)/[1]Sheet3!AI79</f>
        <v>5.6459225909521295E-3</v>
      </c>
      <c r="AG64">
        <f>([1]Sheet3!AJ80-[1]Sheet3!AJ79)/[1]Sheet3!AJ79</f>
        <v>0</v>
      </c>
      <c r="AH64">
        <f>([1]Sheet3!AK80-[1]Sheet3!AK79)/[1]Sheet3!AK79</f>
        <v>0</v>
      </c>
      <c r="AI64">
        <f>([1]Sheet3!AL80-[1]Sheet3!AL79)/[1]Sheet3!AL79</f>
        <v>0</v>
      </c>
      <c r="AJ64">
        <f>([1]Sheet3!AM80-[1]Sheet3!AM79)/[1]Sheet3!AM79</f>
        <v>-4.084877870754159E-2</v>
      </c>
      <c r="AK64">
        <f>([1]Sheet3!AN80-[1]Sheet3!AN79)/[1]Sheet3!AN79</f>
        <v>-2.9163950172445541E-2</v>
      </c>
      <c r="AL64">
        <f>([1]Sheet3!AO80-[1]Sheet3!AO79)/[1]Sheet3!AO79</f>
        <v>-6.1951451373996991E-2</v>
      </c>
      <c r="AM64">
        <f>([1]Sheet3!AP80-[1]Sheet3!AP79)/[1]Sheet3!AP79</f>
        <v>4.8427522942954417E-2</v>
      </c>
      <c r="AN64">
        <f>([1]Sheet3!AQ80-[1]Sheet3!AQ79)/[1]Sheet3!AQ79</f>
        <v>-1.5699093538641051E-3</v>
      </c>
      <c r="AO64">
        <f>([1]Sheet3!AR80-[1]Sheet3!AR79)/[1]Sheet3!AR79</f>
        <v>-1.4630086869820898E-2</v>
      </c>
      <c r="AP64">
        <f>([1]Sheet3!AS80-[1]Sheet3!AS79)/[1]Sheet3!AS79</f>
        <v>-2.8578921791716953E-2</v>
      </c>
      <c r="AQ64">
        <f>([1]Sheet3!AT80-[1]Sheet3!AT79)/[1]Sheet3!AT79</f>
        <v>-3.7485301179308393E-2</v>
      </c>
      <c r="AR64">
        <f>([1]Sheet3!AU80-[1]Sheet3!AU79)/[1]Sheet3!AU79</f>
        <v>5.3917411308727617E-3</v>
      </c>
      <c r="AS64">
        <f>([1]Sheet3!AV80-[1]Sheet3!AV79)/[1]Sheet3!AV79</f>
        <v>-9.8228393249157626E-3</v>
      </c>
      <c r="AT64">
        <f>([1]Sheet3!AW80-[1]Sheet3!AW79)/[1]Sheet3!AW79</f>
        <v>-1.6604973282782186E-3</v>
      </c>
      <c r="AU64">
        <f>([1]Sheet3!AX80-[1]Sheet3!AX79)/[1]Sheet3!AX79</f>
        <v>-2.6264741085934586E-3</v>
      </c>
      <c r="AV64">
        <f>([1]Sheet3!AY80-[1]Sheet3!AY79)/[1]Sheet3!AY79</f>
        <v>5.2913603882686474E-3</v>
      </c>
      <c r="AW64">
        <f>([1]Sheet3!AZ80-[1]Sheet3!AZ79)/[1]Sheet3!AZ79</f>
        <v>-9.0645381096076654E-3</v>
      </c>
      <c r="AX64">
        <f>([1]Sheet3!BA80-[1]Sheet3!BA79)/[1]Sheet3!BA79</f>
        <v>-3.6110451358650768E-3</v>
      </c>
      <c r="AY64">
        <f>([1]Sheet3!BB80-[1]Sheet3!BB79)/[1]Sheet3!BB79</f>
        <v>-2.0861235235619662E-5</v>
      </c>
      <c r="AZ64">
        <f>([1]Sheet3!BC80-[1]Sheet3!BC79)/[1]Sheet3!BC79</f>
        <v>-9.111533055507659E-3</v>
      </c>
      <c r="BA64">
        <f>([1]Sheet3!BD80-[1]Sheet3!BD79)/[1]Sheet3!BD79</f>
        <v>7.5995287239513662E-3</v>
      </c>
      <c r="BB64">
        <f>([1]Sheet3!BE80-[1]Sheet3!BE79)/[1]Sheet3!BE79</f>
        <v>9.7898778243236517E-3</v>
      </c>
      <c r="BC64">
        <f>([1]Sheet3!BF80-[1]Sheet3!BF79)/[1]Sheet3!BF79</f>
        <v>-1.7619528310545375E-3</v>
      </c>
      <c r="BD64">
        <f>([1]Sheet3!BG80-[1]Sheet3!BG79)/[1]Sheet3!BG79</f>
        <v>-2.865923789052891E-3</v>
      </c>
      <c r="BE64">
        <f>([1]Sheet3!BH80-[1]Sheet3!BH79)/[1]Sheet3!BH79</f>
        <v>-6.842647328545923E-4</v>
      </c>
      <c r="BF64">
        <f>([1]Sheet3!BI80-[1]Sheet3!BI79)/[1]Sheet3!BI79</f>
        <v>9.4466777480440439E-3</v>
      </c>
      <c r="BG64">
        <f>([1]Sheet3!BJ80-[1]Sheet3!BJ79)/[1]Sheet3!BJ79</f>
        <v>8.5278738667956839E-3</v>
      </c>
      <c r="BH64">
        <f>([1]Sheet3!BK80-[1]Sheet3!BK79)/[1]Sheet3!BK79</f>
        <v>1.0805492995536278E-2</v>
      </c>
      <c r="BI64">
        <f>([1]Sheet3!BL80-[1]Sheet3!BL79)/[1]Sheet3!BL79</f>
        <v>2.2710128637442196E-2</v>
      </c>
      <c r="BJ64">
        <f>([1]Sheet3!BM80-[1]Sheet3!BM79)/[1]Sheet3!BM79</f>
        <v>1.5762572828807726E-2</v>
      </c>
      <c r="BK64">
        <f>([1]Sheet3!BN80-[1]Sheet3!BN79)/[1]Sheet3!BN79</f>
        <v>-7.9401642231918101E-3</v>
      </c>
      <c r="BL64">
        <f>([1]Sheet3!BO80-[1]Sheet3!BO79)/[1]Sheet3!BO79</f>
        <v>-6.1530175491568565E-3</v>
      </c>
      <c r="BM64">
        <f>([1]Sheet3!BP80-[1]Sheet3!BP79)/[1]Sheet3!BP79</f>
        <v>2.8046626100348064E-3</v>
      </c>
      <c r="BN64">
        <f>([1]Sheet3!BQ80-[1]Sheet3!BQ79)/[1]Sheet3!BQ79</f>
        <v>-2.3746089611155801E-2</v>
      </c>
      <c r="BO64">
        <f>([1]Sheet3!BR80-[1]Sheet3!BR79)/[1]Sheet3!BR79</f>
        <v>9.106703225222005E-3</v>
      </c>
      <c r="BP64">
        <f>([1]Sheet3!BS80-[1]Sheet3!BS79)/[1]Sheet3!BS79</f>
        <v>1.2487792633614329E-2</v>
      </c>
      <c r="BQ64">
        <f>([1]Sheet3!BT80-[1]Sheet3!BT79)/[1]Sheet3!BT79</f>
        <v>8.7599384054554193E-3</v>
      </c>
      <c r="BR64">
        <f>([1]Sheet3!BU80-[1]Sheet3!BU79)/[1]Sheet3!BU79</f>
        <v>9.6308666071590367E-3</v>
      </c>
      <c r="BS64">
        <f>([1]Sheet3!BV80-[1]Sheet3!BV79)/[1]Sheet3!BV79</f>
        <v>5.9266688251693239E-3</v>
      </c>
      <c r="BT64">
        <f>([1]Sheet3!BW80-[1]Sheet3!BW79)/[1]Sheet3!BW79</f>
        <v>6.6206370962696701E-2</v>
      </c>
      <c r="BU64">
        <f>([1]Sheet3!BX80-[1]Sheet3!BX79)/[1]Sheet3!BX79</f>
        <v>5.1951994594250867E-3</v>
      </c>
      <c r="BV64">
        <f>([1]Sheet3!BY80-[1]Sheet3!BY79)/[1]Sheet3!BY79</f>
        <v>9.6918380378400656E-3</v>
      </c>
      <c r="BW64">
        <f>([1]Sheet3!BZ80-[1]Sheet3!BZ79)/[1]Sheet3!BZ79</f>
        <v>0.180831975824539</v>
      </c>
      <c r="BX64">
        <f>([1]Sheet3!CA80-[1]Sheet3!CA79)/[1]Sheet3!CA79</f>
        <v>0.20788839892283734</v>
      </c>
      <c r="BY64">
        <f>([1]Sheet3!CB80-[1]Sheet3!CB79)/[1]Sheet3!CB79</f>
        <v>-4.4849417194249442E-3</v>
      </c>
      <c r="BZ64">
        <f>([1]Sheet3!CC80-[1]Sheet3!CC79)/[1]Sheet3!CC79</f>
        <v>0</v>
      </c>
      <c r="CA64">
        <f>([1]Sheet3!CD80-[1]Sheet3!CD79)/[1]Sheet3!CD79</f>
        <v>-4.6947632960475149E-3</v>
      </c>
      <c r="CB64">
        <f>([1]Sheet3!CE80-[1]Sheet3!CE79)/[1]Sheet3!CE79</f>
        <v>-6.1568238419966942E-3</v>
      </c>
      <c r="CC64">
        <f>([1]Sheet3!CF80-[1]Sheet3!CF79)/[1]Sheet3!CF79</f>
        <v>-4.6764400178933199E-2</v>
      </c>
      <c r="CD64">
        <f>([1]Sheet3!CG80-[1]Sheet3!CG79)/[1]Sheet3!CG79</f>
        <v>-3.7756047349459372E-2</v>
      </c>
      <c r="CE64">
        <f>([1]Sheet3!CH80-[1]Sheet3!CH79)/[1]Sheet3!CH79</f>
        <v>-0.10840591201205764</v>
      </c>
      <c r="CF64">
        <f>([1]Sheet3!CI80-[1]Sheet3!CI79)/[1]Sheet3!CI79</f>
        <v>-7.0268364607650041E-2</v>
      </c>
      <c r="CG64">
        <f>([1]Sheet3!CJ80-[1]Sheet3!CJ79)/[1]Sheet3!CJ79</f>
        <v>-2.2804239249604147E-2</v>
      </c>
      <c r="CH64">
        <f>([1]Sheet3!CK80-[1]Sheet3!CK79)/[1]Sheet3!CK79</f>
        <v>1.1340873720601783E-2</v>
      </c>
      <c r="CI64">
        <f>([1]Sheet3!CL80-[1]Sheet3!CL79)/[1]Sheet3!CL79</f>
        <v>-3.0749796386494397E-4</v>
      </c>
      <c r="CJ64">
        <f>([1]Sheet3!CM80-[1]Sheet3!CM79)/[1]Sheet3!CM79</f>
        <v>-3.0749796386494397E-4</v>
      </c>
      <c r="CK64">
        <f>([1]Sheet3!CN80-[1]Sheet3!CN79)/[1]Sheet3!CN79</f>
        <v>-3.3291620428304303E-3</v>
      </c>
      <c r="CL64">
        <f>([1]Sheet3!CO80-[1]Sheet3!CO79)/[1]Sheet3!CO79</f>
        <v>-4.0255241788143305E-3</v>
      </c>
      <c r="CM64">
        <f>([1]Sheet3!CP80-[1]Sheet3!CP79)/[1]Sheet3!CP79</f>
        <v>-4.6015976371080788E-3</v>
      </c>
      <c r="CN64">
        <f>([1]Sheet3!CQ80-[1]Sheet3!CQ79)/[1]Sheet3!CQ79</f>
        <v>-3.5181996318507094E-3</v>
      </c>
      <c r="CO64">
        <f>([1]Sheet3!CR80-[1]Sheet3!CR79)/[1]Sheet3!CR79</f>
        <v>-4.8352739770789898E-4</v>
      </c>
      <c r="CP64">
        <f>([1]Sheet3!CS80-[1]Sheet3!CS79)/[1]Sheet3!CS79</f>
        <v>2.4280354826269079E-3</v>
      </c>
      <c r="CQ64">
        <f>([1]Sheet3!CT80-[1]Sheet3!CT79)/[1]Sheet3!CT79</f>
        <v>1.6234410814518149E-2</v>
      </c>
      <c r="CR64">
        <f>([1]Sheet3!CU80-[1]Sheet3!CU79)/[1]Sheet3!CU79</f>
        <v>-3.6706846756479308E-3</v>
      </c>
      <c r="CS64">
        <f>([1]Sheet3!CV80-[1]Sheet3!CV79)/[1]Sheet3!CV79</f>
        <v>1.3659086108568421E-2</v>
      </c>
      <c r="CT64">
        <f>([1]Sheet3!CW80-[1]Sheet3!CW79)/[1]Sheet3!CW79</f>
        <v>4.308453588143539E-2</v>
      </c>
      <c r="CU64">
        <f>([1]Sheet3!CX80-[1]Sheet3!CX79)/[1]Sheet3!CX79</f>
        <v>6.4306977909229486E-3</v>
      </c>
      <c r="CV64">
        <f>([1]Sheet3!CY80-[1]Sheet3!CY79)/[1]Sheet3!CY79</f>
        <v>-7.8799722624976355E-3</v>
      </c>
      <c r="CW64">
        <f>([1]Sheet3!CZ80-[1]Sheet3!CZ79)/[1]Sheet3!CZ79</f>
        <v>5.111129322354962E-3</v>
      </c>
      <c r="CX64">
        <f>([1]Sheet3!DA80-[1]Sheet3!DA79)/[1]Sheet3!DA79</f>
        <v>1.4495799791215812E-2</v>
      </c>
      <c r="CY64">
        <f>([1]Sheet3!DB80-[1]Sheet3!DB79)/[1]Sheet3!DB79</f>
        <v>7.0153545199287811E-3</v>
      </c>
      <c r="CZ64">
        <f>([1]Sheet3!DC80-[1]Sheet3!DC79)/[1]Sheet3!DC79</f>
        <v>7.0280440668152953E-3</v>
      </c>
      <c r="DA64">
        <f>([1]Sheet3!DD80-[1]Sheet3!DD79)/[1]Sheet3!DD79</f>
        <v>6.71359610388504E-3</v>
      </c>
      <c r="DB64">
        <f>([1]Sheet3!DE80-[1]Sheet3!DE79)/[1]Sheet3!DE79</f>
        <v>9.5651827348451294E-3</v>
      </c>
      <c r="DC64">
        <f>([1]Sheet3!DF80-[1]Sheet3!DF79)/[1]Sheet3!DF79</f>
        <v>6.977082604095684E-3</v>
      </c>
      <c r="DD64">
        <f>([1]Sheet3!DG80-[1]Sheet3!DG79)/[1]Sheet3!DG79</f>
        <v>4.6040340470240041E-4</v>
      </c>
      <c r="DE64">
        <f>([1]Sheet3!DH80-[1]Sheet3!DH79)/[1]Sheet3!DH79</f>
        <v>-7.0846669140911065E-3</v>
      </c>
      <c r="DF64">
        <f>([1]Sheet3!DI80-[1]Sheet3!DI79)/[1]Sheet3!DI79</f>
        <v>7.1582558153384275E-3</v>
      </c>
      <c r="DG64">
        <f>([1]Sheet3!DJ80-[1]Sheet3!DJ79)/[1]Sheet3!DJ79</f>
        <v>-1.196837084043594E-2</v>
      </c>
      <c r="DH64">
        <f>([1]Sheet3!DK80-[1]Sheet3!DK79)/[1]Sheet3!DK79</f>
        <v>-1.8099431890774814E-3</v>
      </c>
      <c r="DI64">
        <f>([1]Sheet3!DL80-[1]Sheet3!DL79)/[1]Sheet3!DL79</f>
        <v>1.6667208312246935E-3</v>
      </c>
      <c r="DJ64">
        <f>([1]Sheet3!DM80-[1]Sheet3!DM79)/[1]Sheet3!DM79</f>
        <v>-9.8879253020058514E-3</v>
      </c>
      <c r="DK64">
        <f>([1]Sheet3!DN80-[1]Sheet3!DN79)/[1]Sheet3!DN79</f>
        <v>1.4621535765144123E-2</v>
      </c>
      <c r="DL64">
        <f>([1]Sheet3!DO80-[1]Sheet3!DO79)/[1]Sheet3!DO79</f>
        <v>9.7227185211655621E-3</v>
      </c>
      <c r="DM64">
        <f>([1]Sheet3!DP80-[1]Sheet3!DP79)/[1]Sheet3!DP79</f>
        <v>-4.1757625200324255E-3</v>
      </c>
      <c r="DN64">
        <f>([1]Sheet3!DQ80-[1]Sheet3!DQ79)/[1]Sheet3!DQ79</f>
        <v>2.6881899188721737E-2</v>
      </c>
      <c r="DO64">
        <f>([1]Sheet3!DR80-[1]Sheet3!DR79)/[1]Sheet3!DR79</f>
        <v>7.9804570567871581E-3</v>
      </c>
      <c r="DP64">
        <f>([1]Sheet3!DS80-[1]Sheet3!DS79)/[1]Sheet3!DS79</f>
        <v>-3.7466226358450635E-3</v>
      </c>
      <c r="DQ64">
        <f>([1]Sheet3!DT80-[1]Sheet3!DT79)/[1]Sheet3!DT79</f>
        <v>-3.7496134805960466E-3</v>
      </c>
      <c r="DR64">
        <f>([1]Sheet3!DU80-[1]Sheet3!DU79)/[1]Sheet3!DU79</f>
        <v>1.252086811352237E-2</v>
      </c>
    </row>
    <row r="65" spans="1:122">
      <c r="A65">
        <f>([1]Sheet3!D81-[1]Sheet3!D80)/[1]Sheet3!D80</f>
        <v>1.0247857043821655E-2</v>
      </c>
      <c r="B65">
        <f>([1]Sheet3!E81-[1]Sheet3!E80)/[1]Sheet3!E80</f>
        <v>3.5216608001543123E-2</v>
      </c>
      <c r="C65">
        <f>([1]Sheet3!F81-[1]Sheet3!F80)/[1]Sheet3!F80</f>
        <v>4.1262627597079486E-2</v>
      </c>
      <c r="D65">
        <f>([1]Sheet3!G81-[1]Sheet3!G80)/[1]Sheet3!G80</f>
        <v>4.1400253650059449E-2</v>
      </c>
      <c r="E65">
        <f>([1]Sheet3!H81-[1]Sheet3!H80)/[1]Sheet3!H80</f>
        <v>2.6539698353889585E-2</v>
      </c>
      <c r="F65">
        <f>([1]Sheet3!I81-[1]Sheet3!I80)/[1]Sheet3!I80</f>
        <v>2.1769738494099158E-2</v>
      </c>
      <c r="G65">
        <f>([1]Sheet3!J81-[1]Sheet3!J80)/[1]Sheet3!J80</f>
        <v>8.0111699426996572E-2</v>
      </c>
      <c r="H65">
        <f>([1]Sheet3!K81-[1]Sheet3!K80)/[1]Sheet3!K80</f>
        <v>0.11892079226722874</v>
      </c>
      <c r="I65">
        <f>([1]Sheet3!L81-[1]Sheet3!L80)/[1]Sheet3!L80</f>
        <v>9.4407156709890888E-2</v>
      </c>
      <c r="J65">
        <f>([1]Sheet3!M81-[1]Sheet3!M80)/[1]Sheet3!M80</f>
        <v>1.3214566196833866E-2</v>
      </c>
      <c r="K65">
        <f>([1]Sheet3!N81-[1]Sheet3!N80)/[1]Sheet3!N80</f>
        <v>1.7597726741774469E-2</v>
      </c>
      <c r="L65">
        <f>([1]Sheet3!O81-[1]Sheet3!O80)/[1]Sheet3!O80</f>
        <v>9.1274368768292612E-3</v>
      </c>
      <c r="M65">
        <f>([1]Sheet3!P81-[1]Sheet3!P80)/[1]Sheet3!P80</f>
        <v>-5.7539902578846213E-3</v>
      </c>
      <c r="N65">
        <f>([1]Sheet3!Q81-[1]Sheet3!Q80)/[1]Sheet3!Q80</f>
        <v>-8.074942625407755E-3</v>
      </c>
      <c r="O65">
        <f>([1]Sheet3!R81-[1]Sheet3!R80)/[1]Sheet3!R80</f>
        <v>-5.0693411956422825E-3</v>
      </c>
      <c r="P65">
        <f>([1]Sheet3!S81-[1]Sheet3!S80)/[1]Sheet3!S80</f>
        <v>-6.7029308602339225E-3</v>
      </c>
      <c r="Q65">
        <f>([1]Sheet3!T81-[1]Sheet3!T80)/[1]Sheet3!T80</f>
        <v>-1.6321082717015965E-2</v>
      </c>
      <c r="R65">
        <f>([1]Sheet3!U81-[1]Sheet3!U80)/[1]Sheet3!U80</f>
        <v>-2.3144705210909569E-2</v>
      </c>
      <c r="S65">
        <f>([1]Sheet3!V81-[1]Sheet3!V80)/[1]Sheet3!V80</f>
        <v>-6.2001917925994512E-3</v>
      </c>
      <c r="T65">
        <f>([1]Sheet3!W81-[1]Sheet3!W80)/[1]Sheet3!W80</f>
        <v>-3.0188584051980421E-2</v>
      </c>
      <c r="U65">
        <f>([1]Sheet3!X81-[1]Sheet3!X80)/[1]Sheet3!X80</f>
        <v>1.4833409402081142E-4</v>
      </c>
      <c r="V65">
        <f>([1]Sheet3!Y81-[1]Sheet3!Y80)/[1]Sheet3!Y80</f>
        <v>1.5616537007955116E-2</v>
      </c>
      <c r="W65">
        <f>([1]Sheet3!Z81-[1]Sheet3!Z80)/[1]Sheet3!Z80</f>
        <v>1.7519815159582681E-2</v>
      </c>
      <c r="X65">
        <f>([1]Sheet3!AA81-[1]Sheet3!AA80)/[1]Sheet3!AA80</f>
        <v>1.7976546084728703E-2</v>
      </c>
      <c r="Y65">
        <f>([1]Sheet3!AB81-[1]Sheet3!AB80)/[1]Sheet3!AB80</f>
        <v>1.548467860447403E-2</v>
      </c>
      <c r="Z65">
        <f>([1]Sheet3!AC81-[1]Sheet3!AC80)/[1]Sheet3!AC80</f>
        <v>1.6797176126910902E-3</v>
      </c>
      <c r="AA65">
        <f>([1]Sheet3!AD81-[1]Sheet3!AD80)/[1]Sheet3!AD80</f>
        <v>3.0430628781712792E-3</v>
      </c>
      <c r="AB65">
        <f>([1]Sheet3!AE81-[1]Sheet3!AE80)/[1]Sheet3!AE80</f>
        <v>3.4167840428914586E-3</v>
      </c>
      <c r="AC65">
        <f>([1]Sheet3!AF81-[1]Sheet3!AF80)/[1]Sheet3!AF80</f>
        <v>4.9067118972619473E-3</v>
      </c>
      <c r="AD65">
        <f>([1]Sheet3!AG81-[1]Sheet3!AG80)/[1]Sheet3!AG80</f>
        <v>8.7055894537070716E-3</v>
      </c>
      <c r="AE65">
        <f>([1]Sheet3!AH81-[1]Sheet3!AH80)/[1]Sheet3!AH80</f>
        <v>6.9119721746537669E-3</v>
      </c>
      <c r="AF65">
        <f>([1]Sheet3!AI81-[1]Sheet3!AI80)/[1]Sheet3!AI80</f>
        <v>1.1300658904233268E-2</v>
      </c>
      <c r="AG65">
        <f>([1]Sheet3!AJ81-[1]Sheet3!AJ80)/[1]Sheet3!AJ80</f>
        <v>0</v>
      </c>
      <c r="AH65">
        <f>([1]Sheet3!AK81-[1]Sheet3!AK80)/[1]Sheet3!AK80</f>
        <v>0</v>
      </c>
      <c r="AI65">
        <f>([1]Sheet3!AL81-[1]Sheet3!AL80)/[1]Sheet3!AL80</f>
        <v>0</v>
      </c>
      <c r="AJ65">
        <f>([1]Sheet3!AM81-[1]Sheet3!AM80)/[1]Sheet3!AM80</f>
        <v>-2.065554166439229E-4</v>
      </c>
      <c r="AK65">
        <f>([1]Sheet3!AN81-[1]Sheet3!AN80)/[1]Sheet3!AN80</f>
        <v>-3.2346865019762575E-3</v>
      </c>
      <c r="AL65">
        <f>([1]Sheet3!AO81-[1]Sheet3!AO80)/[1]Sheet3!AO80</f>
        <v>-1.2797322696393351E-2</v>
      </c>
      <c r="AM65">
        <f>([1]Sheet3!AP81-[1]Sheet3!AP80)/[1]Sheet3!AP80</f>
        <v>0.16933703305883785</v>
      </c>
      <c r="AN65">
        <f>([1]Sheet3!AQ81-[1]Sheet3!AQ80)/[1]Sheet3!AQ80</f>
        <v>5.7041775709993199E-2</v>
      </c>
      <c r="AO65">
        <f>([1]Sheet3!AR81-[1]Sheet3!AR80)/[1]Sheet3!AR80</f>
        <v>1.5420959119121072E-2</v>
      </c>
      <c r="AP65">
        <f>([1]Sheet3!AS81-[1]Sheet3!AS80)/[1]Sheet3!AS80</f>
        <v>2.8514483547198641E-2</v>
      </c>
      <c r="AQ65">
        <f>([1]Sheet3!AT81-[1]Sheet3!AT80)/[1]Sheet3!AT80</f>
        <v>3.4694751397492819E-2</v>
      </c>
      <c r="AR65">
        <f>([1]Sheet3!AU81-[1]Sheet3!AU80)/[1]Sheet3!AU80</f>
        <v>5.9333395818136165E-3</v>
      </c>
      <c r="AS65">
        <f>([1]Sheet3!AV81-[1]Sheet3!AV80)/[1]Sheet3!AV80</f>
        <v>1.2497440495943099E-3</v>
      </c>
      <c r="AT65">
        <f>([1]Sheet3!AW81-[1]Sheet3!AW80)/[1]Sheet3!AW80</f>
        <v>1.9749800969549189E-2</v>
      </c>
      <c r="AU65">
        <f>([1]Sheet3!AX81-[1]Sheet3!AX80)/[1]Sheet3!AX80</f>
        <v>2.1665281001591215E-2</v>
      </c>
      <c r="AV65">
        <f>([1]Sheet3!AY81-[1]Sheet3!AY80)/[1]Sheet3!AY80</f>
        <v>6.0084117764870101E-3</v>
      </c>
      <c r="AW65">
        <f>([1]Sheet3!AZ81-[1]Sheet3!AZ80)/[1]Sheet3!AZ80</f>
        <v>1.2884238321080446E-2</v>
      </c>
      <c r="AX65">
        <f>([1]Sheet3!BA81-[1]Sheet3!BA80)/[1]Sheet3!BA80</f>
        <v>-6.1623487553909553E-3</v>
      </c>
      <c r="AY65">
        <f>([1]Sheet3!BB81-[1]Sheet3!BB80)/[1]Sheet3!BB80</f>
        <v>1.7064846416383098E-3</v>
      </c>
      <c r="AZ65">
        <f>([1]Sheet3!BC81-[1]Sheet3!BC80)/[1]Sheet3!BC80</f>
        <v>-4.1144582560836271E-3</v>
      </c>
      <c r="BA65">
        <f>([1]Sheet3!BD81-[1]Sheet3!BD80)/[1]Sheet3!BD80</f>
        <v>6.501490762097023E-3</v>
      </c>
      <c r="BB65">
        <f>([1]Sheet3!BE81-[1]Sheet3!BE80)/[1]Sheet3!BE80</f>
        <v>6.1732722466670857E-3</v>
      </c>
      <c r="BC65">
        <f>([1]Sheet3!BF81-[1]Sheet3!BF80)/[1]Sheet3!BF80</f>
        <v>3.9125558476898695E-3</v>
      </c>
      <c r="BD65">
        <f>([1]Sheet3!BG81-[1]Sheet3!BG80)/[1]Sheet3!BG80</f>
        <v>5.8277394346222819E-3</v>
      </c>
      <c r="BE65">
        <f>([1]Sheet3!BH81-[1]Sheet3!BH80)/[1]Sheet3!BH80</f>
        <v>2.0294929444236191E-3</v>
      </c>
      <c r="BF65">
        <f>([1]Sheet3!BI81-[1]Sheet3!BI80)/[1]Sheet3!BI80</f>
        <v>5.1579500554724145E-3</v>
      </c>
      <c r="BG65">
        <f>([1]Sheet3!BJ81-[1]Sheet3!BJ80)/[1]Sheet3!BJ80</f>
        <v>6.474180800574823E-3</v>
      </c>
      <c r="BH65">
        <f>([1]Sheet3!BK81-[1]Sheet3!BK80)/[1]Sheet3!BK80</f>
        <v>3.2174514567013071E-3</v>
      </c>
      <c r="BI65">
        <f>([1]Sheet3!BL81-[1]Sheet3!BL80)/[1]Sheet3!BL80</f>
        <v>9.163691072239525E-3</v>
      </c>
      <c r="BJ65">
        <f>([1]Sheet3!BM81-[1]Sheet3!BM80)/[1]Sheet3!BM80</f>
        <v>-6.6263014470266767E-5</v>
      </c>
      <c r="BK65">
        <f>([1]Sheet3!BN81-[1]Sheet3!BN80)/[1]Sheet3!BN80</f>
        <v>-3.1652917395104635E-3</v>
      </c>
      <c r="BL65">
        <f>([1]Sheet3!BO81-[1]Sheet3!BO80)/[1]Sheet3!BO80</f>
        <v>-1.2452016832597534E-2</v>
      </c>
      <c r="BM65">
        <f>([1]Sheet3!BP81-[1]Sheet3!BP80)/[1]Sheet3!BP80</f>
        <v>2.3451115904224865E-3</v>
      </c>
      <c r="BN65">
        <f>([1]Sheet3!BQ81-[1]Sheet3!BQ80)/[1]Sheet3!BQ80</f>
        <v>-9.8079362670277365E-3</v>
      </c>
      <c r="BO65">
        <f>([1]Sheet3!BR81-[1]Sheet3!BR80)/[1]Sheet3!BR80</f>
        <v>3.0553628982905538E-2</v>
      </c>
      <c r="BP65">
        <f>([1]Sheet3!BS81-[1]Sheet3!BS80)/[1]Sheet3!BS80</f>
        <v>6.6627155214154805E-4</v>
      </c>
      <c r="BQ65">
        <f>([1]Sheet3!BT81-[1]Sheet3!BT80)/[1]Sheet3!BT80</f>
        <v>5.3637489388546698E-2</v>
      </c>
      <c r="BR65">
        <f>([1]Sheet3!BU81-[1]Sheet3!BU80)/[1]Sheet3!BU80</f>
        <v>6.5059772079289271E-3</v>
      </c>
      <c r="BS65">
        <f>([1]Sheet3!BV81-[1]Sheet3!BV80)/[1]Sheet3!BV80</f>
        <v>8.5373464749590126E-3</v>
      </c>
      <c r="BT65">
        <f>([1]Sheet3!BW81-[1]Sheet3!BW80)/[1]Sheet3!BW80</f>
        <v>-6.188190110417674E-2</v>
      </c>
      <c r="BU65">
        <f>([1]Sheet3!BX81-[1]Sheet3!BX80)/[1]Sheet3!BX80</f>
        <v>-3.098086590546013E-3</v>
      </c>
      <c r="BV65">
        <f>([1]Sheet3!BY81-[1]Sheet3!BY80)/[1]Sheet3!BY80</f>
        <v>2.2264383051347129E-3</v>
      </c>
      <c r="BW65">
        <f>([1]Sheet3!BZ81-[1]Sheet3!BZ80)/[1]Sheet3!BZ80</f>
        <v>-0.16068697329881132</v>
      </c>
      <c r="BX65">
        <f>([1]Sheet3!CA81-[1]Sheet3!CA80)/[1]Sheet3!CA80</f>
        <v>-0.20779204957543315</v>
      </c>
      <c r="BY65">
        <f>([1]Sheet3!CB81-[1]Sheet3!CB80)/[1]Sheet3!CB80</f>
        <v>2.5755018266261778E-4</v>
      </c>
      <c r="BZ65">
        <f>([1]Sheet3!CC81-[1]Sheet3!CC80)/[1]Sheet3!CC80</f>
        <v>0</v>
      </c>
      <c r="CA65">
        <f>([1]Sheet3!CD81-[1]Sheet3!CD80)/[1]Sheet3!CD80</f>
        <v>2.6721400356280846E-4</v>
      </c>
      <c r="CB65">
        <f>([1]Sheet3!CE81-[1]Sheet3!CE80)/[1]Sheet3!CE80</f>
        <v>3.9752480603651216E-3</v>
      </c>
      <c r="CC65">
        <f>([1]Sheet3!CF81-[1]Sheet3!CF80)/[1]Sheet3!CF80</f>
        <v>-2.3360414621480276E-2</v>
      </c>
      <c r="CD65">
        <f>([1]Sheet3!CG81-[1]Sheet3!CG80)/[1]Sheet3!CG80</f>
        <v>-1.907853918401407E-2</v>
      </c>
      <c r="CE65">
        <f>([1]Sheet3!CH81-[1]Sheet3!CH80)/[1]Sheet3!CH80</f>
        <v>-5.8767979328891232E-2</v>
      </c>
      <c r="CF65">
        <f>([1]Sheet3!CI81-[1]Sheet3!CI80)/[1]Sheet3!CI80</f>
        <v>-5.3732152920048105E-2</v>
      </c>
      <c r="CG65">
        <f>([1]Sheet3!CJ81-[1]Sheet3!CJ80)/[1]Sheet3!CJ80</f>
        <v>-1.3574121629670905E-3</v>
      </c>
      <c r="CH65">
        <f>([1]Sheet3!CK81-[1]Sheet3!CK80)/[1]Sheet3!CK80</f>
        <v>6.5035719099606785E-3</v>
      </c>
      <c r="CI65">
        <f>([1]Sheet3!CL81-[1]Sheet3!CL80)/[1]Sheet3!CL80</f>
        <v>7.8228266923825937E-3</v>
      </c>
      <c r="CJ65">
        <f>([1]Sheet3!CM81-[1]Sheet3!CM80)/[1]Sheet3!CM80</f>
        <v>7.8228266923825937E-3</v>
      </c>
      <c r="CK65">
        <f>([1]Sheet3!CN81-[1]Sheet3!CN80)/[1]Sheet3!CN80</f>
        <v>1.2694426770992643E-2</v>
      </c>
      <c r="CL65">
        <f>([1]Sheet3!CO81-[1]Sheet3!CO80)/[1]Sheet3!CO80</f>
        <v>1.2686322785654633E-2</v>
      </c>
      <c r="CM65">
        <f>([1]Sheet3!CP81-[1]Sheet3!CP80)/[1]Sheet3!CP80</f>
        <v>2.454740718011641E-3</v>
      </c>
      <c r="CN65">
        <f>([1]Sheet3!CQ81-[1]Sheet3!CQ80)/[1]Sheet3!CQ80</f>
        <v>9.9289406647098451E-3</v>
      </c>
      <c r="CO65">
        <f>([1]Sheet3!CR81-[1]Sheet3!CR80)/[1]Sheet3!CR80</f>
        <v>2.0396422781235324E-2</v>
      </c>
      <c r="CP65">
        <f>([1]Sheet3!CS81-[1]Sheet3!CS80)/[1]Sheet3!CS80</f>
        <v>1.3081382639186392E-2</v>
      </c>
      <c r="CQ65">
        <f>([1]Sheet3!CT81-[1]Sheet3!CT80)/[1]Sheet3!CT80</f>
        <v>2.7607825029082041E-2</v>
      </c>
      <c r="CR65">
        <f>([1]Sheet3!CU81-[1]Sheet3!CU80)/[1]Sheet3!CU80</f>
        <v>6.5222202453533917E-3</v>
      </c>
      <c r="CS65">
        <f>([1]Sheet3!CV81-[1]Sheet3!CV80)/[1]Sheet3!CV80</f>
        <v>4.9185594221018694E-3</v>
      </c>
      <c r="CT65">
        <f>([1]Sheet3!CW81-[1]Sheet3!CW80)/[1]Sheet3!CW80</f>
        <v>-9.3788096545655234E-3</v>
      </c>
      <c r="CU65">
        <f>([1]Sheet3!CX81-[1]Sheet3!CX80)/[1]Sheet3!CX80</f>
        <v>1.7101175975073383E-2</v>
      </c>
      <c r="CV65">
        <f>([1]Sheet3!CY81-[1]Sheet3!CY80)/[1]Sheet3!CY80</f>
        <v>3.63451518617361E-3</v>
      </c>
      <c r="CW65">
        <f>([1]Sheet3!CZ81-[1]Sheet3!CZ80)/[1]Sheet3!CZ80</f>
        <v>5.3855264513028665E-3</v>
      </c>
      <c r="CX65">
        <f>([1]Sheet3!DA81-[1]Sheet3!DA80)/[1]Sheet3!DA80</f>
        <v>0.11536602209944739</v>
      </c>
      <c r="CY65">
        <f>([1]Sheet3!DB81-[1]Sheet3!DB80)/[1]Sheet3!DB80</f>
        <v>6.5352636294366473E-3</v>
      </c>
      <c r="CZ65">
        <f>([1]Sheet3!DC81-[1]Sheet3!DC80)/[1]Sheet3!DC80</f>
        <v>6.843727147066098E-3</v>
      </c>
      <c r="DA65">
        <f>([1]Sheet3!DD81-[1]Sheet3!DD80)/[1]Sheet3!DD80</f>
        <v>6.7752870234728726E-3</v>
      </c>
      <c r="DB65">
        <f>([1]Sheet3!DE81-[1]Sheet3!DE80)/[1]Sheet3!DE80</f>
        <v>7.4533180687696805E-3</v>
      </c>
      <c r="DC65">
        <f>([1]Sheet3!DF81-[1]Sheet3!DF80)/[1]Sheet3!DF80</f>
        <v>4.5384420098815974E-3</v>
      </c>
      <c r="DD65">
        <f>([1]Sheet3!DG81-[1]Sheet3!DG80)/[1]Sheet3!DG80</f>
        <v>7.8080430830549975E-3</v>
      </c>
      <c r="DE65">
        <f>([1]Sheet3!DH81-[1]Sheet3!DH80)/[1]Sheet3!DH80</f>
        <v>1.1746462923144912E-2</v>
      </c>
      <c r="DF65">
        <f>([1]Sheet3!DI81-[1]Sheet3!DI80)/[1]Sheet3!DI80</f>
        <v>8.7748344370861455E-3</v>
      </c>
      <c r="DG65">
        <f>([1]Sheet3!DJ81-[1]Sheet3!DJ80)/[1]Sheet3!DJ80</f>
        <v>1.2787519844578011E-2</v>
      </c>
      <c r="DH65">
        <f>([1]Sheet3!DK81-[1]Sheet3!DK80)/[1]Sheet3!DK80</f>
        <v>1.058496772459456E-2</v>
      </c>
      <c r="DI65">
        <f>([1]Sheet3!DL81-[1]Sheet3!DL80)/[1]Sheet3!DL80</f>
        <v>1.2611702324891691E-2</v>
      </c>
      <c r="DJ65">
        <f>([1]Sheet3!DM81-[1]Sheet3!DM80)/[1]Sheet3!DM80</f>
        <v>5.7891220472852129E-3</v>
      </c>
      <c r="DK65">
        <f>([1]Sheet3!DN81-[1]Sheet3!DN80)/[1]Sheet3!DN80</f>
        <v>1.0964666050560793E-2</v>
      </c>
      <c r="DL65">
        <f>([1]Sheet3!DO81-[1]Sheet3!DO80)/[1]Sheet3!DO80</f>
        <v>9.4336632826612175E-3</v>
      </c>
      <c r="DM65">
        <f>([1]Sheet3!DP81-[1]Sheet3!DP80)/[1]Sheet3!DP80</f>
        <v>8.4610203738005336E-3</v>
      </c>
      <c r="DN65">
        <f>([1]Sheet3!DQ81-[1]Sheet3!DQ80)/[1]Sheet3!DQ80</f>
        <v>9.6326636338616278E-3</v>
      </c>
      <c r="DO65">
        <f>([1]Sheet3!DR81-[1]Sheet3!DR80)/[1]Sheet3!DR80</f>
        <v>9.8196795419158069E-3</v>
      </c>
      <c r="DP65">
        <f>([1]Sheet3!DS81-[1]Sheet3!DS80)/[1]Sheet3!DS80</f>
        <v>-5.0534575654205792E-3</v>
      </c>
      <c r="DQ65">
        <f>([1]Sheet3!DT81-[1]Sheet3!DT80)/[1]Sheet3!DT80</f>
        <v>-5.0534575654205792E-3</v>
      </c>
      <c r="DR65">
        <f>([1]Sheet3!DU81-[1]Sheet3!DU80)/[1]Sheet3!DU80</f>
        <v>2.1060839265916478E-2</v>
      </c>
    </row>
    <row r="66" spans="1:122">
      <c r="A66">
        <f>([1]Sheet3!D82-[1]Sheet3!D81)/[1]Sheet3!D81</f>
        <v>4.1899610470866487E-3</v>
      </c>
      <c r="B66">
        <f>([1]Sheet3!E82-[1]Sheet3!E81)/[1]Sheet3!E81</f>
        <v>1.0662037135053643E-2</v>
      </c>
      <c r="C66">
        <f>([1]Sheet3!F82-[1]Sheet3!F81)/[1]Sheet3!F81</f>
        <v>1.0962055723783136E-2</v>
      </c>
      <c r="D66">
        <f>([1]Sheet3!G82-[1]Sheet3!G81)/[1]Sheet3!G81</f>
        <v>2.4192290998579957E-2</v>
      </c>
      <c r="E66">
        <f>([1]Sheet3!H82-[1]Sheet3!H81)/[1]Sheet3!H81</f>
        <v>9.5580589254763704E-3</v>
      </c>
      <c r="F66">
        <f>([1]Sheet3!I82-[1]Sheet3!I81)/[1]Sheet3!I81</f>
        <v>-5.9463468365873844E-3</v>
      </c>
      <c r="G66">
        <f>([1]Sheet3!J82-[1]Sheet3!J81)/[1]Sheet3!J81</f>
        <v>2.6860960950878081E-2</v>
      </c>
      <c r="H66">
        <f>([1]Sheet3!K82-[1]Sheet3!K81)/[1]Sheet3!K81</f>
        <v>1.7833124721556265E-2</v>
      </c>
      <c r="I66">
        <f>([1]Sheet3!L82-[1]Sheet3!L81)/[1]Sheet3!L81</f>
        <v>-5.7757875580380168E-2</v>
      </c>
      <c r="J66">
        <f>([1]Sheet3!M82-[1]Sheet3!M81)/[1]Sheet3!M81</f>
        <v>2.2106907847768809E-2</v>
      </c>
      <c r="K66">
        <f>([1]Sheet3!N82-[1]Sheet3!N81)/[1]Sheet3!N81</f>
        <v>2.3267145815568251E-2</v>
      </c>
      <c r="L66">
        <f>([1]Sheet3!O82-[1]Sheet3!O81)/[1]Sheet3!O81</f>
        <v>9.19235117730903E-3</v>
      </c>
      <c r="M66">
        <f>([1]Sheet3!P82-[1]Sheet3!P81)/[1]Sheet3!P81</f>
        <v>8.1682732939506938E-3</v>
      </c>
      <c r="N66">
        <f>([1]Sheet3!Q82-[1]Sheet3!Q81)/[1]Sheet3!Q81</f>
        <v>9.8635252518876476E-3</v>
      </c>
      <c r="O66">
        <f>([1]Sheet3!R82-[1]Sheet3!R81)/[1]Sheet3!R81</f>
        <v>7.7757280774704649E-3</v>
      </c>
      <c r="P66">
        <f>([1]Sheet3!S82-[1]Sheet3!S81)/[1]Sheet3!S81</f>
        <v>1.3581115117780986E-2</v>
      </c>
      <c r="Q66">
        <f>([1]Sheet3!T82-[1]Sheet3!T81)/[1]Sheet3!T81</f>
        <v>1.1300460266921742E-2</v>
      </c>
      <c r="R66">
        <f>([1]Sheet3!U82-[1]Sheet3!U81)/[1]Sheet3!U81</f>
        <v>2.6485962528382472E-2</v>
      </c>
      <c r="S66">
        <f>([1]Sheet3!V82-[1]Sheet3!V81)/[1]Sheet3!V81</f>
        <v>6.6173656978388284E-3</v>
      </c>
      <c r="T66">
        <f>([1]Sheet3!W82-[1]Sheet3!W81)/[1]Sheet3!W81</f>
        <v>2.708909301703324E-3</v>
      </c>
      <c r="U66">
        <f>([1]Sheet3!X82-[1]Sheet3!X81)/[1]Sheet3!X81</f>
        <v>1.4956704277092791E-2</v>
      </c>
      <c r="V66">
        <f>([1]Sheet3!Y82-[1]Sheet3!Y81)/[1]Sheet3!Y81</f>
        <v>-5.2743382869945378E-2</v>
      </c>
      <c r="W66">
        <f>([1]Sheet3!Z82-[1]Sheet3!Z81)/[1]Sheet3!Z81</f>
        <v>-5.4539061196271624E-2</v>
      </c>
      <c r="X66">
        <f>([1]Sheet3!AA82-[1]Sheet3!AA81)/[1]Sheet3!AA81</f>
        <v>-5.7017182777235456E-2</v>
      </c>
      <c r="Y66">
        <f>([1]Sheet3!AB82-[1]Sheet3!AB81)/[1]Sheet3!AB81</f>
        <v>-3.0956049845906424E-2</v>
      </c>
      <c r="Z66">
        <f>([1]Sheet3!AC82-[1]Sheet3!AC81)/[1]Sheet3!AC81</f>
        <v>3.5644270183577016E-4</v>
      </c>
      <c r="AA66">
        <f>([1]Sheet3!AD82-[1]Sheet3!AD81)/[1]Sheet3!AD81</f>
        <v>-4.0259992239037624E-2</v>
      </c>
      <c r="AB66">
        <f>([1]Sheet3!AE82-[1]Sheet3!AE81)/[1]Sheet3!AE81</f>
        <v>3.0519556968330346E-2</v>
      </c>
      <c r="AC66">
        <f>([1]Sheet3!AF82-[1]Sheet3!AF81)/[1]Sheet3!AF81</f>
        <v>5.051540177225664E-3</v>
      </c>
      <c r="AD66">
        <f>([1]Sheet3!AG82-[1]Sheet3!AG81)/[1]Sheet3!AG81</f>
        <v>1.9814038551798769E-2</v>
      </c>
      <c r="AE66">
        <f>([1]Sheet3!AH82-[1]Sheet3!AH81)/[1]Sheet3!AH81</f>
        <v>2.3893657143864169E-2</v>
      </c>
      <c r="AF66">
        <f>([1]Sheet3!AI82-[1]Sheet3!AI81)/[1]Sheet3!AI81</f>
        <v>1.4444583281269444E-2</v>
      </c>
      <c r="AG66">
        <f>([1]Sheet3!AJ82-[1]Sheet3!AJ81)/[1]Sheet3!AJ81</f>
        <v>0</v>
      </c>
      <c r="AH66">
        <f>([1]Sheet3!AK82-[1]Sheet3!AK81)/[1]Sheet3!AK81</f>
        <v>0</v>
      </c>
      <c r="AI66">
        <f>([1]Sheet3!AL82-[1]Sheet3!AL81)/[1]Sheet3!AL81</f>
        <v>0</v>
      </c>
      <c r="AJ66">
        <f>([1]Sheet3!AM82-[1]Sheet3!AM81)/[1]Sheet3!AM81</f>
        <v>8.2845834330078458E-2</v>
      </c>
      <c r="AK66">
        <f>([1]Sheet3!AN82-[1]Sheet3!AN81)/[1]Sheet3!AN81</f>
        <v>7.4803797533454869E-2</v>
      </c>
      <c r="AL66">
        <f>([1]Sheet3!AO82-[1]Sheet3!AO81)/[1]Sheet3!AO81</f>
        <v>8.9757745402892206E-2</v>
      </c>
      <c r="AM66">
        <f>([1]Sheet3!AP82-[1]Sheet3!AP81)/[1]Sheet3!AP81</f>
        <v>0.13776584208310458</v>
      </c>
      <c r="AN66">
        <f>([1]Sheet3!AQ82-[1]Sheet3!AQ81)/[1]Sheet3!AQ81</f>
        <v>3.6087804828348828E-2</v>
      </c>
      <c r="AO66">
        <f>([1]Sheet3!AR82-[1]Sheet3!AR81)/[1]Sheet3!AR81</f>
        <v>-6.2692973129902085E-3</v>
      </c>
      <c r="AP66">
        <f>([1]Sheet3!AS82-[1]Sheet3!AS81)/[1]Sheet3!AS81</f>
        <v>-1.4471886170450983E-2</v>
      </c>
      <c r="AQ66">
        <f>([1]Sheet3!AT82-[1]Sheet3!AT81)/[1]Sheet3!AT81</f>
        <v>-1.9313198807874118E-2</v>
      </c>
      <c r="AR66">
        <f>([1]Sheet3!AU82-[1]Sheet3!AU81)/[1]Sheet3!AU81</f>
        <v>2.0417340155318396E-3</v>
      </c>
      <c r="AS66">
        <f>([1]Sheet3!AV82-[1]Sheet3!AV81)/[1]Sheet3!AV81</f>
        <v>-8.4129021339010811E-3</v>
      </c>
      <c r="AT66">
        <f>([1]Sheet3!AW82-[1]Sheet3!AW81)/[1]Sheet3!AW81</f>
        <v>-1.6852923604722386E-2</v>
      </c>
      <c r="AU66">
        <f>([1]Sheet3!AX82-[1]Sheet3!AX81)/[1]Sheet3!AX81</f>
        <v>-2.2443073025598569E-2</v>
      </c>
      <c r="AV66">
        <f>([1]Sheet3!AY82-[1]Sheet3!AY81)/[1]Sheet3!AY81</f>
        <v>2.8255987370377031E-2</v>
      </c>
      <c r="AW66">
        <f>([1]Sheet3!AZ82-[1]Sheet3!AZ81)/[1]Sheet3!AZ81</f>
        <v>-2.0754453478990477E-3</v>
      </c>
      <c r="AX66">
        <f>([1]Sheet3!BA82-[1]Sheet3!BA81)/[1]Sheet3!BA81</f>
        <v>1.4661922972714759E-2</v>
      </c>
      <c r="AY66">
        <f>([1]Sheet3!BB82-[1]Sheet3!BB81)/[1]Sheet3!BB81</f>
        <v>9.7258031597406234E-3</v>
      </c>
      <c r="AZ66">
        <f>([1]Sheet3!BC82-[1]Sheet3!BC81)/[1]Sheet3!BC81</f>
        <v>7.1342598569815955E-3</v>
      </c>
      <c r="BA66">
        <f>([1]Sheet3!BD82-[1]Sheet3!BD81)/[1]Sheet3!BD81</f>
        <v>1.2431931780073737E-2</v>
      </c>
      <c r="BB66">
        <f>([1]Sheet3!BE82-[1]Sheet3!BE81)/[1]Sheet3!BE81</f>
        <v>7.0657475183813221E-3</v>
      </c>
      <c r="BC66">
        <f>([1]Sheet3!BF82-[1]Sheet3!BF81)/[1]Sheet3!BF81</f>
        <v>2.7215220011062766E-3</v>
      </c>
      <c r="BD66">
        <f>([1]Sheet3!BG82-[1]Sheet3!BG81)/[1]Sheet3!BG81</f>
        <v>2.5604776550386577E-3</v>
      </c>
      <c r="BE66">
        <f>([1]Sheet3!BH82-[1]Sheet3!BH81)/[1]Sheet3!BH81</f>
        <v>2.8813266783377085E-3</v>
      </c>
      <c r="BF66">
        <f>([1]Sheet3!BI82-[1]Sheet3!BI81)/[1]Sheet3!BI81</f>
        <v>7.8192169164631991E-3</v>
      </c>
      <c r="BG66">
        <f>([1]Sheet3!BJ82-[1]Sheet3!BJ81)/[1]Sheet3!BJ81</f>
        <v>1.0054593889842785E-2</v>
      </c>
      <c r="BH66">
        <f>([1]Sheet3!BK82-[1]Sheet3!BK81)/[1]Sheet3!BK81</f>
        <v>5.219608409101812E-3</v>
      </c>
      <c r="BI66">
        <f>([1]Sheet3!BL82-[1]Sheet3!BL81)/[1]Sheet3!BL81</f>
        <v>1.2221861885700416E-2</v>
      </c>
      <c r="BJ66">
        <f>([1]Sheet3!BM82-[1]Sheet3!BM81)/[1]Sheet3!BM81</f>
        <v>1.7896341210871101E-2</v>
      </c>
      <c r="BK66">
        <f>([1]Sheet3!BN82-[1]Sheet3!BN81)/[1]Sheet3!BN81</f>
        <v>-1.4797713205246896E-3</v>
      </c>
      <c r="BL66">
        <f>([1]Sheet3!BO82-[1]Sheet3!BO81)/[1]Sheet3!BO81</f>
        <v>-2.8144773054188011E-3</v>
      </c>
      <c r="BM66">
        <f>([1]Sheet3!BP82-[1]Sheet3!BP81)/[1]Sheet3!BP81</f>
        <v>2.2419840620094265E-3</v>
      </c>
      <c r="BN66">
        <f>([1]Sheet3!BQ82-[1]Sheet3!BQ81)/[1]Sheet3!BQ81</f>
        <v>-6.6689417031540838E-3</v>
      </c>
      <c r="BO66">
        <f>([1]Sheet3!BR82-[1]Sheet3!BR81)/[1]Sheet3!BR81</f>
        <v>3.2632749931710038E-2</v>
      </c>
      <c r="BP66">
        <f>([1]Sheet3!BS82-[1]Sheet3!BS81)/[1]Sheet3!BS81</f>
        <v>9.5654698538664325E-3</v>
      </c>
      <c r="BQ66">
        <f>([1]Sheet3!BT82-[1]Sheet3!BT81)/[1]Sheet3!BT81</f>
        <v>4.7514155197137836E-2</v>
      </c>
      <c r="BR66">
        <f>([1]Sheet3!BU82-[1]Sheet3!BU81)/[1]Sheet3!BU81</f>
        <v>2.0871158630892315E-2</v>
      </c>
      <c r="BS66">
        <f>([1]Sheet3!BV82-[1]Sheet3!BV81)/[1]Sheet3!BV81</f>
        <v>3.4366267348542503E-3</v>
      </c>
      <c r="BT66">
        <f>([1]Sheet3!BW82-[1]Sheet3!BW81)/[1]Sheet3!BW81</f>
        <v>1.2458136453837814E-2</v>
      </c>
      <c r="BU66">
        <f>([1]Sheet3!BX82-[1]Sheet3!BX81)/[1]Sheet3!BX81</f>
        <v>3.8782909524461097E-2</v>
      </c>
      <c r="BV66">
        <f>([1]Sheet3!BY82-[1]Sheet3!BY81)/[1]Sheet3!BY81</f>
        <v>2.0520710877532509E-2</v>
      </c>
      <c r="BW66">
        <f>([1]Sheet3!BZ82-[1]Sheet3!BZ81)/[1]Sheet3!BZ81</f>
        <v>-4.4456222680117737E-2</v>
      </c>
      <c r="BX66">
        <f>([1]Sheet3!CA82-[1]Sheet3!CA81)/[1]Sheet3!CA81</f>
        <v>-1.4634871489937586E-2</v>
      </c>
      <c r="BY66">
        <f>([1]Sheet3!CB82-[1]Sheet3!CB81)/[1]Sheet3!CB81</f>
        <v>-1.5405457865736067E-2</v>
      </c>
      <c r="BZ66">
        <f>([1]Sheet3!CC82-[1]Sheet3!CC81)/[1]Sheet3!CC81</f>
        <v>5.0825291160734132E-4</v>
      </c>
      <c r="CA66">
        <f>([1]Sheet3!CD82-[1]Sheet3!CD81)/[1]Sheet3!CD81</f>
        <v>-1.6121476330776825E-2</v>
      </c>
      <c r="CB66">
        <f>([1]Sheet3!CE82-[1]Sheet3!CE81)/[1]Sheet3!CE81</f>
        <v>-7.6304829974068516E-3</v>
      </c>
      <c r="CC66">
        <f>([1]Sheet3!CF82-[1]Sheet3!CF81)/[1]Sheet3!CF81</f>
        <v>-4.3390163459483259E-2</v>
      </c>
      <c r="CD66">
        <f>([1]Sheet3!CG82-[1]Sheet3!CG81)/[1]Sheet3!CG81</f>
        <v>-5.2439970846488014E-2</v>
      </c>
      <c r="CE66">
        <f>([1]Sheet3!CH82-[1]Sheet3!CH81)/[1]Sheet3!CH81</f>
        <v>-5.6929302916046129E-2</v>
      </c>
      <c r="CF66">
        <f>([1]Sheet3!CI82-[1]Sheet3!CI81)/[1]Sheet3!CI81</f>
        <v>-6.7160337165262665E-2</v>
      </c>
      <c r="CG66">
        <f>([1]Sheet3!CJ82-[1]Sheet3!CJ81)/[1]Sheet3!CJ81</f>
        <v>-3.157360377928977E-2</v>
      </c>
      <c r="CH66">
        <f>([1]Sheet3!CK82-[1]Sheet3!CK81)/[1]Sheet3!CK81</f>
        <v>8.0908857566932123E-3</v>
      </c>
      <c r="CI66">
        <f>([1]Sheet3!CL82-[1]Sheet3!CL81)/[1]Sheet3!CL81</f>
        <v>4.3759795430176104E-3</v>
      </c>
      <c r="CJ66">
        <f>([1]Sheet3!CM82-[1]Sheet3!CM81)/[1]Sheet3!CM81</f>
        <v>4.3759795430176104E-3</v>
      </c>
      <c r="CK66">
        <f>([1]Sheet3!CN82-[1]Sheet3!CN81)/[1]Sheet3!CN81</f>
        <v>-1.0800875566026793E-2</v>
      </c>
      <c r="CL66">
        <f>([1]Sheet3!CO82-[1]Sheet3!CO81)/[1]Sheet3!CO81</f>
        <v>-2.4363150771884019E-2</v>
      </c>
      <c r="CM66">
        <f>([1]Sheet3!CP82-[1]Sheet3!CP81)/[1]Sheet3!CP81</f>
        <v>-2.5997571452116952E-2</v>
      </c>
      <c r="CN66">
        <f>([1]Sheet3!CQ82-[1]Sheet3!CQ81)/[1]Sheet3!CQ81</f>
        <v>2.5699366458436526E-2</v>
      </c>
      <c r="CO66">
        <f>([1]Sheet3!CR82-[1]Sheet3!CR81)/[1]Sheet3!CR81</f>
        <v>1.418430628876036E-2</v>
      </c>
      <c r="CP66">
        <f>([1]Sheet3!CS82-[1]Sheet3!CS81)/[1]Sheet3!CS81</f>
        <v>-5.726887456088162E-3</v>
      </c>
      <c r="CQ66">
        <f>([1]Sheet3!CT82-[1]Sheet3!CT81)/[1]Sheet3!CT81</f>
        <v>-2.1646705034481226E-3</v>
      </c>
      <c r="CR66">
        <f>([1]Sheet3!CU82-[1]Sheet3!CU81)/[1]Sheet3!CU81</f>
        <v>-7.6138411526819293E-3</v>
      </c>
      <c r="CS66">
        <f>([1]Sheet3!CV82-[1]Sheet3!CV81)/[1]Sheet3!CV81</f>
        <v>2.6075123658120588E-2</v>
      </c>
      <c r="CT66">
        <f>([1]Sheet3!CW82-[1]Sheet3!CW81)/[1]Sheet3!CW81</f>
        <v>5.5189686287307221E-2</v>
      </c>
      <c r="CU66">
        <f>([1]Sheet3!CX82-[1]Sheet3!CX81)/[1]Sheet3!CX81</f>
        <v>1.5698380281027283E-2</v>
      </c>
      <c r="CV66">
        <f>([1]Sheet3!CY82-[1]Sheet3!CY81)/[1]Sheet3!CY81</f>
        <v>1.1480280929227619E-2</v>
      </c>
      <c r="CW66">
        <f>([1]Sheet3!CZ82-[1]Sheet3!CZ81)/[1]Sheet3!CZ81</f>
        <v>4.652413492852555E-3</v>
      </c>
      <c r="CX66">
        <f>([1]Sheet3!DA82-[1]Sheet3!DA81)/[1]Sheet3!DA81</f>
        <v>0</v>
      </c>
      <c r="CY66">
        <f>([1]Sheet3!DB82-[1]Sheet3!DB81)/[1]Sheet3!DB81</f>
        <v>5.943789800307092E-3</v>
      </c>
      <c r="CZ66">
        <f>([1]Sheet3!DC82-[1]Sheet3!DC81)/[1]Sheet3!DC81</f>
        <v>7.3388024485066495E-3</v>
      </c>
      <c r="DA66">
        <f>([1]Sheet3!DD82-[1]Sheet3!DD81)/[1]Sheet3!DD81</f>
        <v>7.1653659877755635E-3</v>
      </c>
      <c r="DB66">
        <f>([1]Sheet3!DE82-[1]Sheet3!DE81)/[1]Sheet3!DE81</f>
        <v>9.0204468687056141E-3</v>
      </c>
      <c r="DC66">
        <f>([1]Sheet3!DF82-[1]Sheet3!DF81)/[1]Sheet3!DF81</f>
        <v>-2.6944326722317278E-3</v>
      </c>
      <c r="DD66">
        <f>([1]Sheet3!DG82-[1]Sheet3!DG81)/[1]Sheet3!DG81</f>
        <v>4.5662617411418869E-3</v>
      </c>
      <c r="DE66">
        <f>([1]Sheet3!DH82-[1]Sheet3!DH81)/[1]Sheet3!DH81</f>
        <v>2.5605103462884057E-4</v>
      </c>
      <c r="DF66">
        <f>([1]Sheet3!DI82-[1]Sheet3!DI81)/[1]Sheet3!DI81</f>
        <v>6.9009714504543176E-3</v>
      </c>
      <c r="DG66">
        <f>([1]Sheet3!DJ82-[1]Sheet3!DJ81)/[1]Sheet3!DJ81</f>
        <v>-2.1150804160016325E-3</v>
      </c>
      <c r="DH66">
        <f>([1]Sheet3!DK82-[1]Sheet3!DK81)/[1]Sheet3!DK81</f>
        <v>1.0064592392451617E-2</v>
      </c>
      <c r="DI66">
        <f>([1]Sheet3!DL82-[1]Sheet3!DL81)/[1]Sheet3!DL81</f>
        <v>1.4418257633666363E-2</v>
      </c>
      <c r="DJ66">
        <f>([1]Sheet3!DM82-[1]Sheet3!DM81)/[1]Sheet3!DM81</f>
        <v>-5.2167380780098347E-5</v>
      </c>
      <c r="DK66">
        <f>([1]Sheet3!DN82-[1]Sheet3!DN81)/[1]Sheet3!DN81</f>
        <v>1.0909820974707629E-2</v>
      </c>
      <c r="DL66">
        <f>([1]Sheet3!DO82-[1]Sheet3!DO81)/[1]Sheet3!DO81</f>
        <v>1.5708395252945991E-2</v>
      </c>
      <c r="DM66">
        <f>([1]Sheet3!DP82-[1]Sheet3!DP81)/[1]Sheet3!DP81</f>
        <v>5.1541062352098675E-2</v>
      </c>
      <c r="DN66">
        <f>([1]Sheet3!DQ82-[1]Sheet3!DQ81)/[1]Sheet3!DQ81</f>
        <v>1.2378936565967636E-2</v>
      </c>
      <c r="DO66">
        <f>([1]Sheet3!DR82-[1]Sheet3!DR81)/[1]Sheet3!DR81</f>
        <v>-1.6165535079217625E-4</v>
      </c>
      <c r="DP66">
        <f>([1]Sheet3!DS82-[1]Sheet3!DS81)/[1]Sheet3!DS81</f>
        <v>-3.8525024608161646E-3</v>
      </c>
      <c r="DQ66">
        <f>([1]Sheet3!DT82-[1]Sheet3!DT81)/[1]Sheet3!DT81</f>
        <v>-3.8525024608161646E-3</v>
      </c>
      <c r="DR66">
        <f>([1]Sheet3!DU82-[1]Sheet3!DU81)/[1]Sheet3!DU81</f>
        <v>1.807696132047331E-2</v>
      </c>
    </row>
    <row r="67" spans="1:122">
      <c r="A67">
        <f>([1]Sheet3!D83-[1]Sheet3!D82)/[1]Sheet3!D82</f>
        <v>2.0175018993218739E-2</v>
      </c>
      <c r="B67">
        <f>([1]Sheet3!E83-[1]Sheet3!E82)/[1]Sheet3!E82</f>
        <v>3.5972398536971747E-2</v>
      </c>
      <c r="C67">
        <f>([1]Sheet3!F83-[1]Sheet3!F82)/[1]Sheet3!F82</f>
        <v>3.9218721239604605E-2</v>
      </c>
      <c r="D67">
        <f>([1]Sheet3!G83-[1]Sheet3!G82)/[1]Sheet3!G82</f>
        <v>3.8317533985056398E-2</v>
      </c>
      <c r="E67">
        <f>([1]Sheet3!H83-[1]Sheet3!H82)/[1]Sheet3!H82</f>
        <v>5.7032866106452515E-2</v>
      </c>
      <c r="F67">
        <f>([1]Sheet3!I83-[1]Sheet3!I82)/[1]Sheet3!I82</f>
        <v>2.7344646735771246E-2</v>
      </c>
      <c r="G67">
        <f>([1]Sheet3!J83-[1]Sheet3!J82)/[1]Sheet3!J82</f>
        <v>2.510109102006558E-2</v>
      </c>
      <c r="H67">
        <f>([1]Sheet3!K83-[1]Sheet3!K82)/[1]Sheet3!K82</f>
        <v>4.0589775228439921E-2</v>
      </c>
      <c r="I67">
        <f>([1]Sheet3!L83-[1]Sheet3!L82)/[1]Sheet3!L82</f>
        <v>4.730822950230238E-2</v>
      </c>
      <c r="J67">
        <f>([1]Sheet3!M83-[1]Sheet3!M82)/[1]Sheet3!M82</f>
        <v>4.5776025161048013E-2</v>
      </c>
      <c r="K67">
        <f>([1]Sheet3!N83-[1]Sheet3!N82)/[1]Sheet3!N82</f>
        <v>1.950091575091582E-2</v>
      </c>
      <c r="L67">
        <f>([1]Sheet3!O83-[1]Sheet3!O82)/[1]Sheet3!O82</f>
        <v>9.7824322130216964E-3</v>
      </c>
      <c r="M67">
        <f>([1]Sheet3!P83-[1]Sheet3!P82)/[1]Sheet3!P82</f>
        <v>1.4097812349734449E-2</v>
      </c>
      <c r="N67">
        <f>([1]Sheet3!Q83-[1]Sheet3!Q82)/[1]Sheet3!Q82</f>
        <v>1.9154761000924406E-2</v>
      </c>
      <c r="O67">
        <f>([1]Sheet3!R83-[1]Sheet3!R82)/[1]Sheet3!R82</f>
        <v>1.2687814420293726E-2</v>
      </c>
      <c r="P67">
        <f>([1]Sheet3!S83-[1]Sheet3!S82)/[1]Sheet3!S82</f>
        <v>3.7771501117004849E-2</v>
      </c>
      <c r="Q67">
        <f>([1]Sheet3!T83-[1]Sheet3!T82)/[1]Sheet3!T82</f>
        <v>5.0512218198427564E-2</v>
      </c>
      <c r="R67">
        <f>([1]Sheet3!U83-[1]Sheet3!U82)/[1]Sheet3!U82</f>
        <v>6.7886941336265508E-2</v>
      </c>
      <c r="S67">
        <f>([1]Sheet3!V83-[1]Sheet3!V82)/[1]Sheet3!V82</f>
        <v>4.1224036129394757E-2</v>
      </c>
      <c r="T67">
        <f>([1]Sheet3!W83-[1]Sheet3!W82)/[1]Sheet3!W82</f>
        <v>4.9543990720461145E-2</v>
      </c>
      <c r="U67">
        <f>([1]Sheet3!X83-[1]Sheet3!X82)/[1]Sheet3!X82</f>
        <v>2.8241760712198145E-2</v>
      </c>
      <c r="V67">
        <f>([1]Sheet3!Y83-[1]Sheet3!Y82)/[1]Sheet3!Y82</f>
        <v>-3.050880509277053E-3</v>
      </c>
      <c r="W67">
        <f>([1]Sheet3!Z83-[1]Sheet3!Z82)/[1]Sheet3!Z82</f>
        <v>-5.6859370764700077E-3</v>
      </c>
      <c r="X67">
        <f>([1]Sheet3!AA83-[1]Sheet3!AA82)/[1]Sheet3!AA82</f>
        <v>-7.3335910899363244E-3</v>
      </c>
      <c r="Y67">
        <f>([1]Sheet3!AB83-[1]Sheet3!AB82)/[1]Sheet3!AB82</f>
        <v>1.537961621825301E-2</v>
      </c>
      <c r="Z67">
        <f>([1]Sheet3!AC83-[1]Sheet3!AC82)/[1]Sheet3!AC82</f>
        <v>1.5617154981131344E-2</v>
      </c>
      <c r="AA67">
        <f>([1]Sheet3!AD83-[1]Sheet3!AD82)/[1]Sheet3!AD82</f>
        <v>1.4865117361832325E-2</v>
      </c>
      <c r="AB67">
        <f>([1]Sheet3!AE83-[1]Sheet3!AE82)/[1]Sheet3!AE82</f>
        <v>3.601778699545672E-2</v>
      </c>
      <c r="AC67">
        <f>([1]Sheet3!AF83-[1]Sheet3!AF82)/[1]Sheet3!AF82</f>
        <v>1.6373974377429216E-2</v>
      </c>
      <c r="AD67">
        <f>([1]Sheet3!AG83-[1]Sheet3!AG82)/[1]Sheet3!AG82</f>
        <v>4.1381499335434689E-3</v>
      </c>
      <c r="AE67">
        <f>([1]Sheet3!AH83-[1]Sheet3!AH82)/[1]Sheet3!AH82</f>
        <v>2.6722665209326724E-3</v>
      </c>
      <c r="AF67">
        <f>([1]Sheet3!AI83-[1]Sheet3!AI82)/[1]Sheet3!AI82</f>
        <v>5.9827345319917536E-3</v>
      </c>
      <c r="AG67">
        <f>([1]Sheet3!AJ83-[1]Sheet3!AJ82)/[1]Sheet3!AJ82</f>
        <v>6.5396667234801309E-2</v>
      </c>
      <c r="AH67">
        <f>([1]Sheet3!AK83-[1]Sheet3!AK82)/[1]Sheet3!AK82</f>
        <v>5.654906991661323E-2</v>
      </c>
      <c r="AI67">
        <f>([1]Sheet3!AL83-[1]Sheet3!AL82)/[1]Sheet3!AL82</f>
        <v>7.2778853393567766E-2</v>
      </c>
      <c r="AJ67">
        <f>([1]Sheet3!AM83-[1]Sheet3!AM82)/[1]Sheet3!AM82</f>
        <v>6.9423105889441311E-2</v>
      </c>
      <c r="AK67">
        <f>([1]Sheet3!AN83-[1]Sheet3!AN82)/[1]Sheet3!AN82</f>
        <v>5.4658902228368209E-2</v>
      </c>
      <c r="AL67">
        <f>([1]Sheet3!AO83-[1]Sheet3!AO82)/[1]Sheet3!AO82</f>
        <v>5.9587052960183871E-2</v>
      </c>
      <c r="AM67">
        <f>([1]Sheet3!AP83-[1]Sheet3!AP82)/[1]Sheet3!AP82</f>
        <v>0.29376888704495879</v>
      </c>
      <c r="AN67">
        <f>([1]Sheet3!AQ83-[1]Sheet3!AQ82)/[1]Sheet3!AQ82</f>
        <v>2.7868602587236776E-2</v>
      </c>
      <c r="AO67">
        <f>([1]Sheet3!AR83-[1]Sheet3!AR82)/[1]Sheet3!AR82</f>
        <v>2.2369174282950866E-2</v>
      </c>
      <c r="AP67">
        <f>([1]Sheet3!AS83-[1]Sheet3!AS82)/[1]Sheet3!AS82</f>
        <v>4.787215291514052E-2</v>
      </c>
      <c r="AQ67">
        <f>([1]Sheet3!AT83-[1]Sheet3!AT82)/[1]Sheet3!AT82</f>
        <v>4.8798333772086054E-2</v>
      </c>
      <c r="AR67">
        <f>([1]Sheet3!AU83-[1]Sheet3!AU82)/[1]Sheet3!AU82</f>
        <v>4.4434472191564336E-2</v>
      </c>
      <c r="AS67">
        <f>([1]Sheet3!AV83-[1]Sheet3!AV82)/[1]Sheet3!AV82</f>
        <v>-6.5996742833166512E-3</v>
      </c>
      <c r="AT67">
        <f>([1]Sheet3!AW83-[1]Sheet3!AW82)/[1]Sheet3!AW82</f>
        <v>1.2265455779117698E-3</v>
      </c>
      <c r="AU67">
        <f>([1]Sheet3!AX83-[1]Sheet3!AX82)/[1]Sheet3!AX82</f>
        <v>6.3658039558379964E-4</v>
      </c>
      <c r="AV67">
        <f>([1]Sheet3!AY83-[1]Sheet3!AY82)/[1]Sheet3!AY82</f>
        <v>5.9442732871151449E-3</v>
      </c>
      <c r="AW67">
        <f>([1]Sheet3!AZ83-[1]Sheet3!AZ82)/[1]Sheet3!AZ82</f>
        <v>7.0400908097854034E-3</v>
      </c>
      <c r="AX67">
        <f>([1]Sheet3!BA83-[1]Sheet3!BA82)/[1]Sheet3!BA82</f>
        <v>-6.8726416333216066E-4</v>
      </c>
      <c r="AY67">
        <f>([1]Sheet3!BB83-[1]Sheet3!BB82)/[1]Sheet3!BB82</f>
        <v>1.4033611365492665E-2</v>
      </c>
      <c r="AZ67">
        <f>([1]Sheet3!BC83-[1]Sheet3!BC82)/[1]Sheet3!BC82</f>
        <v>1.5916665977454506E-2</v>
      </c>
      <c r="BA67">
        <f>([1]Sheet3!BD83-[1]Sheet3!BD82)/[1]Sheet3!BD82</f>
        <v>1.2145206192477739E-2</v>
      </c>
      <c r="BB67">
        <f>([1]Sheet3!BE83-[1]Sheet3!BE82)/[1]Sheet3!BE82</f>
        <v>7.5330256635657792E-3</v>
      </c>
      <c r="BC67">
        <f>([1]Sheet3!BF83-[1]Sheet3!BF82)/[1]Sheet3!BF82</f>
        <v>1.147023583389423E-3</v>
      </c>
      <c r="BD67">
        <f>([1]Sheet3!BG83-[1]Sheet3!BG82)/[1]Sheet3!BG82</f>
        <v>-1.5488642287368036E-3</v>
      </c>
      <c r="BE67">
        <f>([1]Sheet3!BH83-[1]Sheet3!BH82)/[1]Sheet3!BH82</f>
        <v>3.838926645944052E-3</v>
      </c>
      <c r="BF67">
        <f>([1]Sheet3!BI83-[1]Sheet3!BI82)/[1]Sheet3!BI82</f>
        <v>1.1005691141264222E-2</v>
      </c>
      <c r="BG67">
        <f>([1]Sheet3!BJ83-[1]Sheet3!BJ82)/[1]Sheet3!BJ82</f>
        <v>8.3475000278994509E-3</v>
      </c>
      <c r="BH67">
        <f>([1]Sheet3!BK83-[1]Sheet3!BK82)/[1]Sheet3!BK82</f>
        <v>1.3667217024399105E-2</v>
      </c>
      <c r="BI67">
        <f>([1]Sheet3!BL83-[1]Sheet3!BL82)/[1]Sheet3!BL82</f>
        <v>1.3781429022293229E-2</v>
      </c>
      <c r="BJ67">
        <f>([1]Sheet3!BM83-[1]Sheet3!BM82)/[1]Sheet3!BM82</f>
        <v>3.038243539612728E-2</v>
      </c>
      <c r="BK67">
        <f>([1]Sheet3!BN83-[1]Sheet3!BN82)/[1]Sheet3!BN82</f>
        <v>-2.8850277010687179E-3</v>
      </c>
      <c r="BL67">
        <f>([1]Sheet3!BO83-[1]Sheet3!BO82)/[1]Sheet3!BO82</f>
        <v>-6.0033768995062001E-4</v>
      </c>
      <c r="BM67">
        <f>([1]Sheet3!BP83-[1]Sheet3!BP82)/[1]Sheet3!BP82</f>
        <v>3.7132932902176094E-3</v>
      </c>
      <c r="BN67">
        <f>([1]Sheet3!BQ83-[1]Sheet3!BQ82)/[1]Sheet3!BQ82</f>
        <v>-1.235894210949242E-2</v>
      </c>
      <c r="BO67">
        <f>([1]Sheet3!BR83-[1]Sheet3!BR82)/[1]Sheet3!BR82</f>
        <v>4.9140859217457138E-2</v>
      </c>
      <c r="BP67">
        <f>([1]Sheet3!BS83-[1]Sheet3!BS82)/[1]Sheet3!BS82</f>
        <v>6.265433518918893E-3</v>
      </c>
      <c r="BQ67">
        <f>([1]Sheet3!BT83-[1]Sheet3!BT82)/[1]Sheet3!BT82</f>
        <v>8.4434142004318452E-2</v>
      </c>
      <c r="BR67">
        <f>([1]Sheet3!BU83-[1]Sheet3!BU82)/[1]Sheet3!BU82</f>
        <v>1.0559814246074599E-2</v>
      </c>
      <c r="BS67">
        <f>([1]Sheet3!BV83-[1]Sheet3!BV82)/[1]Sheet3!BV82</f>
        <v>7.3655753410312944E-3</v>
      </c>
      <c r="BT67">
        <f>([1]Sheet3!BW83-[1]Sheet3!BW82)/[1]Sheet3!BW82</f>
        <v>3.7734471526451728E-2</v>
      </c>
      <c r="BU67">
        <f>([1]Sheet3!BX83-[1]Sheet3!BX82)/[1]Sheet3!BX82</f>
        <v>5.7199572884767975E-3</v>
      </c>
      <c r="BV67">
        <f>([1]Sheet3!BY83-[1]Sheet3!BY82)/[1]Sheet3!BY82</f>
        <v>1.0100625095289121E-2</v>
      </c>
      <c r="BW67">
        <f>([1]Sheet3!BZ83-[1]Sheet3!BZ82)/[1]Sheet3!BZ82</f>
        <v>0.10941521816357432</v>
      </c>
      <c r="BX67">
        <f>([1]Sheet3!CA83-[1]Sheet3!CA82)/[1]Sheet3!CA82</f>
        <v>5.4263969161460208E-2</v>
      </c>
      <c r="BY67">
        <f>([1]Sheet3!CB83-[1]Sheet3!CB82)/[1]Sheet3!CB82</f>
        <v>-2.5145441232087532E-3</v>
      </c>
      <c r="BZ67">
        <f>([1]Sheet3!CC83-[1]Sheet3!CC82)/[1]Sheet3!CC82</f>
        <v>6.600833854750672E-2</v>
      </c>
      <c r="CA67">
        <f>([1]Sheet3!CD83-[1]Sheet3!CD82)/[1]Sheet3!CD82</f>
        <v>-5.6704377766845452E-3</v>
      </c>
      <c r="CB67">
        <f>([1]Sheet3!CE83-[1]Sheet3!CE82)/[1]Sheet3!CE82</f>
        <v>4.0074684639555234E-3</v>
      </c>
      <c r="CC67">
        <f>([1]Sheet3!CF83-[1]Sheet3!CF82)/[1]Sheet3!CF82</f>
        <v>-2.7065008836385452E-2</v>
      </c>
      <c r="CD67">
        <f>([1]Sheet3!CG83-[1]Sheet3!CG82)/[1]Sheet3!CG82</f>
        <v>-3.2456808333924746E-2</v>
      </c>
      <c r="CE67">
        <f>([1]Sheet3!CH83-[1]Sheet3!CH82)/[1]Sheet3!CH82</f>
        <v>-5.36538310927493E-2</v>
      </c>
      <c r="CF67">
        <f>([1]Sheet3!CI83-[1]Sheet3!CI82)/[1]Sheet3!CI82</f>
        <v>-7.4814671181182249E-2</v>
      </c>
      <c r="CG67">
        <f>([1]Sheet3!CJ83-[1]Sheet3!CJ82)/[1]Sheet3!CJ82</f>
        <v>3.1336917696190916E-3</v>
      </c>
      <c r="CH67">
        <f>([1]Sheet3!CK83-[1]Sheet3!CK82)/[1]Sheet3!CK82</f>
        <v>8.7455165389895752E-3</v>
      </c>
      <c r="CI67">
        <f>([1]Sheet3!CL83-[1]Sheet3!CL82)/[1]Sheet3!CL82</f>
        <v>7.5065394770881125E-3</v>
      </c>
      <c r="CJ67">
        <f>([1]Sheet3!CM83-[1]Sheet3!CM82)/[1]Sheet3!CM82</f>
        <v>7.5065394770881125E-3</v>
      </c>
      <c r="CK67">
        <f>([1]Sheet3!CN83-[1]Sheet3!CN82)/[1]Sheet3!CN82</f>
        <v>4.2702269909426936E-3</v>
      </c>
      <c r="CL67">
        <f>([1]Sheet3!CO83-[1]Sheet3!CO82)/[1]Sheet3!CO82</f>
        <v>9.4214840525271416E-4</v>
      </c>
      <c r="CM67">
        <f>([1]Sheet3!CP83-[1]Sheet3!CP82)/[1]Sheet3!CP82</f>
        <v>2.2378163332964933E-2</v>
      </c>
      <c r="CN67">
        <f>([1]Sheet3!CQ83-[1]Sheet3!CQ82)/[1]Sheet3!CQ82</f>
        <v>5.5367203201229706E-4</v>
      </c>
      <c r="CO67">
        <f>([1]Sheet3!CR83-[1]Sheet3!CR82)/[1]Sheet3!CR82</f>
        <v>6.6834278783588592E-3</v>
      </c>
      <c r="CP67">
        <f>([1]Sheet3!CS83-[1]Sheet3!CS82)/[1]Sheet3!CS82</f>
        <v>1.3529409211457264E-2</v>
      </c>
      <c r="CQ67">
        <f>([1]Sheet3!CT83-[1]Sheet3!CT82)/[1]Sheet3!CT82</f>
        <v>1.153098383583839E-2</v>
      </c>
      <c r="CR67">
        <f>([1]Sheet3!CU83-[1]Sheet3!CU82)/[1]Sheet3!CU82</f>
        <v>1.457989399600298E-2</v>
      </c>
      <c r="CS67">
        <f>([1]Sheet3!CV83-[1]Sheet3!CV82)/[1]Sheet3!CV82</f>
        <v>1.2525208297371335E-2</v>
      </c>
      <c r="CT67">
        <f>([1]Sheet3!CW83-[1]Sheet3!CW82)/[1]Sheet3!CW82</f>
        <v>1.714745619983761E-2</v>
      </c>
      <c r="CU67">
        <f>([1]Sheet3!CX83-[1]Sheet3!CX82)/[1]Sheet3!CX82</f>
        <v>1.4946117993717622E-2</v>
      </c>
      <c r="CV67">
        <f>([1]Sheet3!CY83-[1]Sheet3!CY82)/[1]Sheet3!CY82</f>
        <v>4.2395513419680635E-3</v>
      </c>
      <c r="CW67">
        <f>([1]Sheet3!CZ83-[1]Sheet3!CZ82)/[1]Sheet3!CZ82</f>
        <v>1.57067173088281E-2</v>
      </c>
      <c r="CX67">
        <f>([1]Sheet3!DA83-[1]Sheet3!DA82)/[1]Sheet3!DA82</f>
        <v>0</v>
      </c>
      <c r="CY67">
        <f>([1]Sheet3!DB83-[1]Sheet3!DB82)/[1]Sheet3!DB82</f>
        <v>1.8933379643412483E-2</v>
      </c>
      <c r="CZ67">
        <f>([1]Sheet3!DC83-[1]Sheet3!DC82)/[1]Sheet3!DC82</f>
        <v>2.0393108104728806E-2</v>
      </c>
      <c r="DA67">
        <f>([1]Sheet3!DD83-[1]Sheet3!DD82)/[1]Sheet3!DD82</f>
        <v>2.1733743789609069E-2</v>
      </c>
      <c r="DB67">
        <f>([1]Sheet3!DE83-[1]Sheet3!DE82)/[1]Sheet3!DE82</f>
        <v>8.5669902912622591E-3</v>
      </c>
      <c r="DC67">
        <f>([1]Sheet3!DF83-[1]Sheet3!DF82)/[1]Sheet3!DF82</f>
        <v>9.8361039204066282E-3</v>
      </c>
      <c r="DD67">
        <f>([1]Sheet3!DG83-[1]Sheet3!DG82)/[1]Sheet3!DG82</f>
        <v>1.2378050842045506E-2</v>
      </c>
      <c r="DE67">
        <f>([1]Sheet3!DH83-[1]Sheet3!DH82)/[1]Sheet3!DH82</f>
        <v>1.0937894263365028E-2</v>
      </c>
      <c r="DF67">
        <f>([1]Sheet3!DI83-[1]Sheet3!DI82)/[1]Sheet3!DI82</f>
        <v>1.37461579061753E-2</v>
      </c>
      <c r="DG67">
        <f>([1]Sheet3!DJ83-[1]Sheet3!DJ82)/[1]Sheet3!DJ82</f>
        <v>9.9235737776645402E-3</v>
      </c>
      <c r="DH67">
        <f>([1]Sheet3!DK83-[1]Sheet3!DK82)/[1]Sheet3!DK82</f>
        <v>2.5387245354309577E-2</v>
      </c>
      <c r="DI67">
        <f>([1]Sheet3!DL83-[1]Sheet3!DL82)/[1]Sheet3!DL82</f>
        <v>2.9058355856567155E-2</v>
      </c>
      <c r="DJ67">
        <f>([1]Sheet3!DM83-[1]Sheet3!DM82)/[1]Sheet3!DM82</f>
        <v>1.6802250966016355E-2</v>
      </c>
      <c r="DK67">
        <f>([1]Sheet3!DN83-[1]Sheet3!DN82)/[1]Sheet3!DN82</f>
        <v>1.1442817603684621E-2</v>
      </c>
      <c r="DL67">
        <f>([1]Sheet3!DO83-[1]Sheet3!DO82)/[1]Sheet3!DO82</f>
        <v>2.0658389572923109E-3</v>
      </c>
      <c r="DM67">
        <f>([1]Sheet3!DP83-[1]Sheet3!DP82)/[1]Sheet3!DP82</f>
        <v>-1.3331582659782126E-2</v>
      </c>
      <c r="DN67">
        <f>([1]Sheet3!DQ83-[1]Sheet3!DQ82)/[1]Sheet3!DQ82</f>
        <v>1.9513431322858467E-2</v>
      </c>
      <c r="DO67">
        <f>([1]Sheet3!DR83-[1]Sheet3!DR82)/[1]Sheet3!DR82</f>
        <v>1.1815185622784511E-3</v>
      </c>
      <c r="DP67">
        <f>([1]Sheet3!DS83-[1]Sheet3!DS82)/[1]Sheet3!DS82</f>
        <v>1.3876431653101217E-2</v>
      </c>
      <c r="DQ67">
        <f>([1]Sheet3!DT83-[1]Sheet3!DT82)/[1]Sheet3!DT82</f>
        <v>1.3876431653101217E-2</v>
      </c>
      <c r="DR67">
        <f>([1]Sheet3!DU83-[1]Sheet3!DU82)/[1]Sheet3!DU82</f>
        <v>9.0244950580145658E-3</v>
      </c>
    </row>
    <row r="68" spans="1:122">
      <c r="A68">
        <f>([1]Sheet3!D84-[1]Sheet3!D83)/[1]Sheet3!D83</f>
        <v>1.2482662968099661E-2</v>
      </c>
      <c r="B68">
        <f>([1]Sheet3!E84-[1]Sheet3!E83)/[1]Sheet3!E83</f>
        <v>3.5087293595234291E-2</v>
      </c>
      <c r="C68">
        <f>([1]Sheet3!F84-[1]Sheet3!F83)/[1]Sheet3!F83</f>
        <v>3.88456599535459E-2</v>
      </c>
      <c r="D68">
        <f>([1]Sheet3!G84-[1]Sheet3!G83)/[1]Sheet3!G83</f>
        <v>5.0495124048486023E-2</v>
      </c>
      <c r="E68">
        <f>([1]Sheet3!H84-[1]Sheet3!H83)/[1]Sheet3!H83</f>
        <v>7.2660833553259294E-2</v>
      </c>
      <c r="F68">
        <f>([1]Sheet3!I84-[1]Sheet3!I83)/[1]Sheet3!I83</f>
        <v>2.2495810235916007E-2</v>
      </c>
      <c r="G68">
        <f>([1]Sheet3!J84-[1]Sheet3!J83)/[1]Sheet3!J83</f>
        <v>2.4309247366704773E-2</v>
      </c>
      <c r="H68">
        <f>([1]Sheet3!K84-[1]Sheet3!K83)/[1]Sheet3!K83</f>
        <v>5.1901852779168825E-2</v>
      </c>
      <c r="I68">
        <f>([1]Sheet3!L84-[1]Sheet3!L83)/[1]Sheet3!L83</f>
        <v>1.759227471589165E-2</v>
      </c>
      <c r="J68">
        <f>([1]Sheet3!M84-[1]Sheet3!M83)/[1]Sheet3!M83</f>
        <v>2.1937675323932128E-2</v>
      </c>
      <c r="K68">
        <f>([1]Sheet3!N84-[1]Sheet3!N83)/[1]Sheet3!N83</f>
        <v>1.8054513853021932E-2</v>
      </c>
      <c r="L68">
        <f>([1]Sheet3!O84-[1]Sheet3!O83)/[1]Sheet3!O83</f>
        <v>4.4868754271013465E-2</v>
      </c>
      <c r="M68">
        <f>([1]Sheet3!P84-[1]Sheet3!P83)/[1]Sheet3!P83</f>
        <v>9.2189296474400641E-3</v>
      </c>
      <c r="N68">
        <f>([1]Sheet3!Q84-[1]Sheet3!Q83)/[1]Sheet3!Q83</f>
        <v>4.7344019771956368E-2</v>
      </c>
      <c r="O68">
        <f>([1]Sheet3!R84-[1]Sheet3!R83)/[1]Sheet3!R83</f>
        <v>-1.4477047674987084E-3</v>
      </c>
      <c r="P68">
        <f>([1]Sheet3!S84-[1]Sheet3!S83)/[1]Sheet3!S83</f>
        <v>-1.4556799969651659E-3</v>
      </c>
      <c r="Q68">
        <f>([1]Sheet3!T84-[1]Sheet3!T83)/[1]Sheet3!T83</f>
        <v>-4.0490073526557547E-3</v>
      </c>
      <c r="R68">
        <f>([1]Sheet3!U84-[1]Sheet3!U83)/[1]Sheet3!U83</f>
        <v>1.9866025462430374E-3</v>
      </c>
      <c r="S68">
        <f>([1]Sheet3!V84-[1]Sheet3!V83)/[1]Sheet3!V83</f>
        <v>1.349227765520214E-3</v>
      </c>
      <c r="T68">
        <f>([1]Sheet3!W84-[1]Sheet3!W83)/[1]Sheet3!W83</f>
        <v>-2.3632640090392232E-2</v>
      </c>
      <c r="U68">
        <f>([1]Sheet3!X84-[1]Sheet3!X83)/[1]Sheet3!X83</f>
        <v>5.3565669871492611E-4</v>
      </c>
      <c r="V68">
        <f>([1]Sheet3!Y84-[1]Sheet3!Y83)/[1]Sheet3!Y83</f>
        <v>-2.5655343864265202E-2</v>
      </c>
      <c r="W68">
        <f>([1]Sheet3!Z84-[1]Sheet3!Z83)/[1]Sheet3!Z83</f>
        <v>-2.905823057660013E-2</v>
      </c>
      <c r="X68">
        <f>([1]Sheet3!AA84-[1]Sheet3!AA83)/[1]Sheet3!AA83</f>
        <v>-3.1134173461823459E-2</v>
      </c>
      <c r="Y68">
        <f>([1]Sheet3!AB84-[1]Sheet3!AB83)/[1]Sheet3!AB83</f>
        <v>-1.029183462250774E-2</v>
      </c>
      <c r="Z68">
        <f>([1]Sheet3!AC84-[1]Sheet3!AC83)/[1]Sheet3!AC83</f>
        <v>1.8582380825183584E-2</v>
      </c>
      <c r="AA68">
        <f>([1]Sheet3!AD84-[1]Sheet3!AD83)/[1]Sheet3!AD83</f>
        <v>-2.9669022884083107E-3</v>
      </c>
      <c r="AB68">
        <f>([1]Sheet3!AE84-[1]Sheet3!AE83)/[1]Sheet3!AE83</f>
        <v>3.5070977483151376E-2</v>
      </c>
      <c r="AC68">
        <f>([1]Sheet3!AF84-[1]Sheet3!AF83)/[1]Sheet3!AF83</f>
        <v>3.7256035910570445E-3</v>
      </c>
      <c r="AD68">
        <f>([1]Sheet3!AG84-[1]Sheet3!AG83)/[1]Sheet3!AG83</f>
        <v>2.0783284865343248E-2</v>
      </c>
      <c r="AE68">
        <f>([1]Sheet3!AH84-[1]Sheet3!AH83)/[1]Sheet3!AH83</f>
        <v>2.1376948430955261E-2</v>
      </c>
      <c r="AF68">
        <f>([1]Sheet3!AI84-[1]Sheet3!AI83)/[1]Sheet3!AI83</f>
        <v>2.0041909946090793E-2</v>
      </c>
      <c r="AG68">
        <f>([1]Sheet3!AJ84-[1]Sheet3!AJ83)/[1]Sheet3!AJ83</f>
        <v>0</v>
      </c>
      <c r="AH68">
        <f>([1]Sheet3!AK84-[1]Sheet3!AK83)/[1]Sheet3!AK83</f>
        <v>0</v>
      </c>
      <c r="AI68">
        <f>([1]Sheet3!AL84-[1]Sheet3!AL83)/[1]Sheet3!AL83</f>
        <v>0</v>
      </c>
      <c r="AJ68">
        <f>([1]Sheet3!AM84-[1]Sheet3!AM83)/[1]Sheet3!AM83</f>
        <v>9.2207871472367947E-2</v>
      </c>
      <c r="AK68">
        <f>([1]Sheet3!AN84-[1]Sheet3!AN83)/[1]Sheet3!AN83</f>
        <v>6.4316501066194701E-2</v>
      </c>
      <c r="AL68">
        <f>([1]Sheet3!AO84-[1]Sheet3!AO83)/[1]Sheet3!AO83</f>
        <v>0.14086421667442003</v>
      </c>
      <c r="AM68">
        <f>([1]Sheet3!AP84-[1]Sheet3!AP83)/[1]Sheet3!AP83</f>
        <v>-1.0857577445013328E-2</v>
      </c>
      <c r="AN68">
        <f>([1]Sheet3!AQ84-[1]Sheet3!AQ83)/[1]Sheet3!AQ83</f>
        <v>6.9734179697777177E-2</v>
      </c>
      <c r="AO68">
        <f>([1]Sheet3!AR84-[1]Sheet3!AR83)/[1]Sheet3!AR83</f>
        <v>-1.8342530342408197E-3</v>
      </c>
      <c r="AP68">
        <f>([1]Sheet3!AS84-[1]Sheet3!AS83)/[1]Sheet3!AS83</f>
        <v>-1.2219327394991823E-2</v>
      </c>
      <c r="AQ68">
        <f>([1]Sheet3!AT84-[1]Sheet3!AT83)/[1]Sheet3!AT83</f>
        <v>-1.8828922938360283E-2</v>
      </c>
      <c r="AR68">
        <f>([1]Sheet3!AU84-[1]Sheet3!AU83)/[1]Sheet3!AU83</f>
        <v>1.2537546836775456E-2</v>
      </c>
      <c r="AS68">
        <f>([1]Sheet3!AV84-[1]Sheet3!AV83)/[1]Sheet3!AV83</f>
        <v>-1.0441350180763918E-2</v>
      </c>
      <c r="AT68">
        <f>([1]Sheet3!AW84-[1]Sheet3!AW83)/[1]Sheet3!AW83</f>
        <v>4.5278185297994277E-3</v>
      </c>
      <c r="AU68">
        <f>([1]Sheet3!AX84-[1]Sheet3!AX83)/[1]Sheet3!AX83</f>
        <v>3.8622247317900956E-3</v>
      </c>
      <c r="AV68">
        <f>([1]Sheet3!AY84-[1]Sheet3!AY83)/[1]Sheet3!AY83</f>
        <v>9.8226918024926675E-3</v>
      </c>
      <c r="AW68">
        <f>([1]Sheet3!AZ84-[1]Sheet3!AZ83)/[1]Sheet3!AZ83</f>
        <v>-7.9906736871381218E-4</v>
      </c>
      <c r="AX68">
        <f>([1]Sheet3!BA84-[1]Sheet3!BA83)/[1]Sheet3!BA83</f>
        <v>1.401756576209408E-3</v>
      </c>
      <c r="AY68">
        <f>([1]Sheet3!BB84-[1]Sheet3!BB83)/[1]Sheet3!BB83</f>
        <v>2.7861850134244585E-2</v>
      </c>
      <c r="AZ68">
        <f>([1]Sheet3!BC84-[1]Sheet3!BC83)/[1]Sheet3!BC83</f>
        <v>4.1995188687309538E-2</v>
      </c>
      <c r="BA68">
        <f>([1]Sheet3!BD84-[1]Sheet3!BD83)/[1]Sheet3!BD83</f>
        <v>1.3565634764179465E-2</v>
      </c>
      <c r="BB68">
        <f>([1]Sheet3!BE84-[1]Sheet3!BE83)/[1]Sheet3!BE83</f>
        <v>1.0360747912703E-2</v>
      </c>
      <c r="BC68">
        <f>([1]Sheet3!BF84-[1]Sheet3!BF83)/[1]Sheet3!BF83</f>
        <v>3.6232148460588558E-3</v>
      </c>
      <c r="BD68">
        <f>([1]Sheet3!BG84-[1]Sheet3!BG83)/[1]Sheet3!BG83</f>
        <v>2.3700954799160579E-3</v>
      </c>
      <c r="BE68">
        <f>([1]Sheet3!BH84-[1]Sheet3!BH83)/[1]Sheet3!BH83</f>
        <v>4.8843979174830682E-3</v>
      </c>
      <c r="BF68">
        <f>([1]Sheet3!BI84-[1]Sheet3!BI83)/[1]Sheet3!BI83</f>
        <v>6.8530899719867564E-3</v>
      </c>
      <c r="BG68">
        <f>([1]Sheet3!BJ84-[1]Sheet3!BJ83)/[1]Sheet3!BJ83</f>
        <v>5.1426400115101422E-3</v>
      </c>
      <c r="BH68">
        <f>([1]Sheet3!BK84-[1]Sheet3!BK83)/[1]Sheet3!BK83</f>
        <v>8.5571638214917613E-3</v>
      </c>
      <c r="BI68">
        <f>([1]Sheet3!BL84-[1]Sheet3!BL83)/[1]Sheet3!BL83</f>
        <v>2.0414709156430823E-2</v>
      </c>
      <c r="BJ68">
        <f>([1]Sheet3!BM84-[1]Sheet3!BM83)/[1]Sheet3!BM83</f>
        <v>2.6205011965217979E-2</v>
      </c>
      <c r="BK68">
        <f>([1]Sheet3!BN84-[1]Sheet3!BN83)/[1]Sheet3!BN83</f>
        <v>-1.0317755208763416E-2</v>
      </c>
      <c r="BL68">
        <f>([1]Sheet3!BO84-[1]Sheet3!BO83)/[1]Sheet3!BO83</f>
        <v>5.554373626006899E-2</v>
      </c>
      <c r="BM68">
        <f>([1]Sheet3!BP84-[1]Sheet3!BP83)/[1]Sheet3!BP83</f>
        <v>6.0141113226564215E-3</v>
      </c>
      <c r="BN68">
        <f>([1]Sheet3!BQ84-[1]Sheet3!BQ83)/[1]Sheet3!BQ83</f>
        <v>-4.3793167487641151E-2</v>
      </c>
      <c r="BO68">
        <f>([1]Sheet3!BR84-[1]Sheet3!BR83)/[1]Sheet3!BR83</f>
        <v>1.5321932324782572E-2</v>
      </c>
      <c r="BP68">
        <f>([1]Sheet3!BS84-[1]Sheet3!BS83)/[1]Sheet3!BS83</f>
        <v>3.8181610334184716E-3</v>
      </c>
      <c r="BQ68">
        <f>([1]Sheet3!BT84-[1]Sheet3!BT83)/[1]Sheet3!BT83</f>
        <v>1.8932258368878237E-2</v>
      </c>
      <c r="BR68">
        <f>([1]Sheet3!BU84-[1]Sheet3!BU83)/[1]Sheet3!BU83</f>
        <v>1.4759621456244647E-2</v>
      </c>
      <c r="BS68">
        <f>([1]Sheet3!BV84-[1]Sheet3!BV83)/[1]Sheet3!BV83</f>
        <v>2.1792699830586334E-3</v>
      </c>
      <c r="BT68">
        <f>([1]Sheet3!BW84-[1]Sheet3!BW83)/[1]Sheet3!BW83</f>
        <v>0.10234929293913285</v>
      </c>
      <c r="BU68">
        <f>([1]Sheet3!BX84-[1]Sheet3!BX83)/[1]Sheet3!BX83</f>
        <v>-1.0804237506138517E-3</v>
      </c>
      <c r="BV68">
        <f>([1]Sheet3!BY84-[1]Sheet3!BY83)/[1]Sheet3!BY83</f>
        <v>1.211694317614855E-2</v>
      </c>
      <c r="BW68">
        <f>([1]Sheet3!BZ84-[1]Sheet3!BZ83)/[1]Sheet3!BZ83</f>
        <v>0.29374919245656134</v>
      </c>
      <c r="BX68">
        <f>([1]Sheet3!CA84-[1]Sheet3!CA83)/[1]Sheet3!CA83</f>
        <v>0.24545786497448904</v>
      </c>
      <c r="BY68">
        <f>([1]Sheet3!CB84-[1]Sheet3!CB83)/[1]Sheet3!CB83</f>
        <v>-3.4243674600388063E-3</v>
      </c>
      <c r="BZ68">
        <f>([1]Sheet3!CC84-[1]Sheet3!CC83)/[1]Sheet3!CC83</f>
        <v>0</v>
      </c>
      <c r="CA68">
        <f>([1]Sheet3!CD84-[1]Sheet3!CD83)/[1]Sheet3!CD83</f>
        <v>-3.5894635196532161E-3</v>
      </c>
      <c r="CB68">
        <f>([1]Sheet3!CE84-[1]Sheet3!CE83)/[1]Sheet3!CE83</f>
        <v>-4.5357645031058485E-4</v>
      </c>
      <c r="CC68">
        <f>([1]Sheet3!CF84-[1]Sheet3!CF83)/[1]Sheet3!CF83</f>
        <v>-3.4812234865380376E-2</v>
      </c>
      <c r="CD68">
        <f>([1]Sheet3!CG84-[1]Sheet3!CG83)/[1]Sheet3!CG83</f>
        <v>-2.6250054518276368E-2</v>
      </c>
      <c r="CE68">
        <f>([1]Sheet3!CH84-[1]Sheet3!CH83)/[1]Sheet3!CH83</f>
        <v>-6.3614672253786711E-2</v>
      </c>
      <c r="CF68">
        <f>([1]Sheet3!CI84-[1]Sheet3!CI83)/[1]Sheet3!CI83</f>
        <v>-3.4876634766683061E-2</v>
      </c>
      <c r="CG68">
        <f>([1]Sheet3!CJ84-[1]Sheet3!CJ83)/[1]Sheet3!CJ83</f>
        <v>-3.3397772149296179E-2</v>
      </c>
      <c r="CH68">
        <f>([1]Sheet3!CK84-[1]Sheet3!CK83)/[1]Sheet3!CK83</f>
        <v>7.6783506361435506E-3</v>
      </c>
      <c r="CI68">
        <f>([1]Sheet3!CL84-[1]Sheet3!CL83)/[1]Sheet3!CL83</f>
        <v>1.6710889386140184E-3</v>
      </c>
      <c r="CJ68">
        <f>([1]Sheet3!CM84-[1]Sheet3!CM83)/[1]Sheet3!CM83</f>
        <v>1.6710889386140184E-3</v>
      </c>
      <c r="CK68">
        <f>([1]Sheet3!CN84-[1]Sheet3!CN83)/[1]Sheet3!CN83</f>
        <v>-5.3352709853429943E-3</v>
      </c>
      <c r="CL68">
        <f>([1]Sheet3!CO84-[1]Sheet3!CO83)/[1]Sheet3!CO83</f>
        <v>-1.8491038085835715E-2</v>
      </c>
      <c r="CM68">
        <f>([1]Sheet3!CP84-[1]Sheet3!CP83)/[1]Sheet3!CP83</f>
        <v>1.6085229422255851E-2</v>
      </c>
      <c r="CN68">
        <f>([1]Sheet3!CQ84-[1]Sheet3!CQ83)/[1]Sheet3!CQ83</f>
        <v>-7.1075146336468178E-3</v>
      </c>
      <c r="CO68">
        <f>([1]Sheet3!CR84-[1]Sheet3!CR83)/[1]Sheet3!CR83</f>
        <v>2.3498159303882157E-2</v>
      </c>
      <c r="CP68">
        <f>([1]Sheet3!CS84-[1]Sheet3!CS83)/[1]Sheet3!CS83</f>
        <v>8.8135535151433013E-3</v>
      </c>
      <c r="CQ68">
        <f>([1]Sheet3!CT84-[1]Sheet3!CT83)/[1]Sheet3!CT83</f>
        <v>1.6352319717815558E-2</v>
      </c>
      <c r="CR68">
        <f>([1]Sheet3!CU84-[1]Sheet3!CU83)/[1]Sheet3!CU83</f>
        <v>4.8771923814743589E-3</v>
      </c>
      <c r="CS68">
        <f>([1]Sheet3!CV84-[1]Sheet3!CV83)/[1]Sheet3!CV83</f>
        <v>-8.7319539617830422E-5</v>
      </c>
      <c r="CT68">
        <f>([1]Sheet3!CW84-[1]Sheet3!CW83)/[1]Sheet3!CW83</f>
        <v>-1.3469851271155419E-2</v>
      </c>
      <c r="CU68">
        <f>([1]Sheet3!CX84-[1]Sheet3!CX83)/[1]Sheet3!CX83</f>
        <v>3.0036335749630957E-3</v>
      </c>
      <c r="CV68">
        <f>([1]Sheet3!CY84-[1]Sheet3!CY83)/[1]Sheet3!CY83</f>
        <v>9.9142372768673149E-3</v>
      </c>
      <c r="CW68">
        <f>([1]Sheet3!CZ84-[1]Sheet3!CZ83)/[1]Sheet3!CZ83</f>
        <v>2.5092649137923861E-2</v>
      </c>
      <c r="CX68">
        <f>([1]Sheet3!DA84-[1]Sheet3!DA83)/[1]Sheet3!DA83</f>
        <v>7.3372341413577786E-3</v>
      </c>
      <c r="CY68">
        <f>([1]Sheet3!DB84-[1]Sheet3!DB83)/[1]Sheet3!DB83</f>
        <v>9.3617988288619905E-3</v>
      </c>
      <c r="CZ68">
        <f>([1]Sheet3!DC84-[1]Sheet3!DC83)/[1]Sheet3!DC83</f>
        <v>9.333120938458804E-3</v>
      </c>
      <c r="DA68">
        <f>([1]Sheet3!DD84-[1]Sheet3!DD83)/[1]Sheet3!DD83</f>
        <v>9.4868548692062134E-3</v>
      </c>
      <c r="DB68">
        <f>([1]Sheet3!DE84-[1]Sheet3!DE83)/[1]Sheet3!DE83</f>
        <v>7.9821028393643762E-3</v>
      </c>
      <c r="DC68">
        <f>([1]Sheet3!DF84-[1]Sheet3!DF83)/[1]Sheet3!DF83</f>
        <v>9.5048006578464933E-3</v>
      </c>
      <c r="DD68">
        <f>([1]Sheet3!DG84-[1]Sheet3!DG83)/[1]Sheet3!DG83</f>
        <v>6.93527080581247E-3</v>
      </c>
      <c r="DE68">
        <f>([1]Sheet3!DH84-[1]Sheet3!DH83)/[1]Sheet3!DH83</f>
        <v>7.5422146980946058E-3</v>
      </c>
      <c r="DF68">
        <f>([1]Sheet3!DI84-[1]Sheet3!DI83)/[1]Sheet3!DI83</f>
        <v>1.0056888221917753E-2</v>
      </c>
      <c r="DG68">
        <f>([1]Sheet3!DJ84-[1]Sheet3!DJ83)/[1]Sheet3!DJ83</f>
        <v>6.6300186791100535E-3</v>
      </c>
      <c r="DH68">
        <f>([1]Sheet3!DK84-[1]Sheet3!DK83)/[1]Sheet3!DK83</f>
        <v>4.4837931259369181E-4</v>
      </c>
      <c r="DI68">
        <f>([1]Sheet3!DL84-[1]Sheet3!DL83)/[1]Sheet3!DL83</f>
        <v>5.5247892029834083E-3</v>
      </c>
      <c r="DJ68">
        <f>([1]Sheet3!DM84-[1]Sheet3!DM83)/[1]Sheet3!DM83</f>
        <v>-1.1557984894921063E-2</v>
      </c>
      <c r="DK68">
        <f>([1]Sheet3!DN84-[1]Sheet3!DN83)/[1]Sheet3!DN83</f>
        <v>1.2692020069935726E-2</v>
      </c>
      <c r="DL68">
        <f>([1]Sheet3!DO84-[1]Sheet3!DO83)/[1]Sheet3!DO83</f>
        <v>-7.6499529589587629E-3</v>
      </c>
      <c r="DM68">
        <f>([1]Sheet3!DP84-[1]Sheet3!DP83)/[1]Sheet3!DP83</f>
        <v>-6.9799181126925333E-2</v>
      </c>
      <c r="DN68">
        <f>([1]Sheet3!DQ84-[1]Sheet3!DQ83)/[1]Sheet3!DQ83</f>
        <v>2.1190653740989381E-2</v>
      </c>
      <c r="DO68">
        <f>([1]Sheet3!DR84-[1]Sheet3!DR83)/[1]Sheet3!DR83</f>
        <v>9.0496894409937932E-3</v>
      </c>
      <c r="DP68">
        <f>([1]Sheet3!DS84-[1]Sheet3!DS83)/[1]Sheet3!DS83</f>
        <v>1.0936614417618637E-2</v>
      </c>
      <c r="DQ68">
        <f>([1]Sheet3!DT84-[1]Sheet3!DT83)/[1]Sheet3!DT83</f>
        <v>1.0936614417618637E-2</v>
      </c>
      <c r="DR68">
        <f>([1]Sheet3!DU84-[1]Sheet3!DU83)/[1]Sheet3!DU83</f>
        <v>5.3236797274277088E-3</v>
      </c>
    </row>
    <row r="69" spans="1:122">
      <c r="A69">
        <f>([1]Sheet3!D85-[1]Sheet3!D84)/[1]Sheet3!D84</f>
        <v>1.2297633872978097E-3</v>
      </c>
      <c r="B69">
        <f>([1]Sheet3!E85-[1]Sheet3!E84)/[1]Sheet3!E84</f>
        <v>1.8460997479927195E-2</v>
      </c>
      <c r="C69">
        <f>([1]Sheet3!F85-[1]Sheet3!F84)/[1]Sheet3!F84</f>
        <v>2.1350879028477123E-2</v>
      </c>
      <c r="D69">
        <f>([1]Sheet3!G85-[1]Sheet3!G84)/[1]Sheet3!G84</f>
        <v>5.9712414750438579E-3</v>
      </c>
      <c r="E69">
        <f>([1]Sheet3!H85-[1]Sheet3!H84)/[1]Sheet3!H84</f>
        <v>4.9963851910151422E-4</v>
      </c>
      <c r="F69">
        <f>([1]Sheet3!I85-[1]Sheet3!I84)/[1]Sheet3!I84</f>
        <v>1.8588329235747766E-2</v>
      </c>
      <c r="G69">
        <f>([1]Sheet3!J85-[1]Sheet3!J84)/[1]Sheet3!J84</f>
        <v>2.9555559400031347E-2</v>
      </c>
      <c r="H69">
        <f>([1]Sheet3!K85-[1]Sheet3!K84)/[1]Sheet3!K84</f>
        <v>-2.8874899554804181E-2</v>
      </c>
      <c r="I69">
        <f>([1]Sheet3!L85-[1]Sheet3!L84)/[1]Sheet3!L84</f>
        <v>8.2266791811383314E-2</v>
      </c>
      <c r="J69">
        <f>([1]Sheet3!M85-[1]Sheet3!M84)/[1]Sheet3!M84</f>
        <v>3.403382842289604E-2</v>
      </c>
      <c r="K69">
        <f>([1]Sheet3!N85-[1]Sheet3!N84)/[1]Sheet3!N84</f>
        <v>1.8696041538916262E-2</v>
      </c>
      <c r="L69">
        <f>([1]Sheet3!O85-[1]Sheet3!O84)/[1]Sheet3!O84</f>
        <v>3.3820383792684282E-2</v>
      </c>
      <c r="M69">
        <f>([1]Sheet3!P85-[1]Sheet3!P84)/[1]Sheet3!P84</f>
        <v>-2.0165397840430799E-3</v>
      </c>
      <c r="N69">
        <f>([1]Sheet3!Q85-[1]Sheet3!Q84)/[1]Sheet3!Q84</f>
        <v>2.876496824347494E-2</v>
      </c>
      <c r="O69">
        <f>([1]Sheet3!R85-[1]Sheet3!R84)/[1]Sheet3!R84</f>
        <v>-1.1051646148493119E-2</v>
      </c>
      <c r="P69">
        <f>([1]Sheet3!S85-[1]Sheet3!S84)/[1]Sheet3!S84</f>
        <v>-7.3744841897327587E-3</v>
      </c>
      <c r="Q69">
        <f>([1]Sheet3!T85-[1]Sheet3!T84)/[1]Sheet3!T84</f>
        <v>-1.9680297484710559E-2</v>
      </c>
      <c r="R69">
        <f>([1]Sheet3!U85-[1]Sheet3!U84)/[1]Sheet3!U84</f>
        <v>-4.7313933854790081E-2</v>
      </c>
      <c r="S69">
        <f>([1]Sheet3!V85-[1]Sheet3!V84)/[1]Sheet3!V84</f>
        <v>-6.701382283938997E-3</v>
      </c>
      <c r="T69">
        <f>([1]Sheet3!W85-[1]Sheet3!W84)/[1]Sheet3!W84</f>
        <v>-1.3102268576615407E-2</v>
      </c>
      <c r="U69">
        <f>([1]Sheet3!X85-[1]Sheet3!X84)/[1]Sheet3!X84</f>
        <v>1.966665027779218E-3</v>
      </c>
      <c r="V69">
        <f>([1]Sheet3!Y85-[1]Sheet3!Y84)/[1]Sheet3!Y84</f>
        <v>-7.5443839670500063E-4</v>
      </c>
      <c r="W69">
        <f>([1]Sheet3!Z85-[1]Sheet3!Z84)/[1]Sheet3!Z84</f>
        <v>1.7009301247458536E-3</v>
      </c>
      <c r="X69">
        <f>([1]Sheet3!AA85-[1]Sheet3!AA84)/[1]Sheet3!AA84</f>
        <v>1.0471645507241938E-3</v>
      </c>
      <c r="Y69">
        <f>([1]Sheet3!AB85-[1]Sheet3!AB84)/[1]Sheet3!AB84</f>
        <v>1.1083400698302234E-2</v>
      </c>
      <c r="Z69">
        <f>([1]Sheet3!AC85-[1]Sheet3!AC84)/[1]Sheet3!AC84</f>
        <v>5.3309327175234487E-3</v>
      </c>
      <c r="AA69">
        <f>([1]Sheet3!AD85-[1]Sheet3!AD84)/[1]Sheet3!AD84</f>
        <v>-1.6676807764145145E-2</v>
      </c>
      <c r="AB69">
        <f>([1]Sheet3!AE85-[1]Sheet3!AE84)/[1]Sheet3!AE84</f>
        <v>3.8471939946240249E-2</v>
      </c>
      <c r="AC69">
        <f>([1]Sheet3!AF85-[1]Sheet3!AF84)/[1]Sheet3!AF84</f>
        <v>1.0037862456591298E-2</v>
      </c>
      <c r="AD69">
        <f>([1]Sheet3!AG85-[1]Sheet3!AG84)/[1]Sheet3!AG84</f>
        <v>1.3721801600941429E-2</v>
      </c>
      <c r="AE69">
        <f>([1]Sheet3!AH85-[1]Sheet3!AH84)/[1]Sheet3!AH84</f>
        <v>2.1900171856682527E-2</v>
      </c>
      <c r="AF69">
        <f>([1]Sheet3!AI85-[1]Sheet3!AI84)/[1]Sheet3!AI84</f>
        <v>3.4810343644970762E-3</v>
      </c>
      <c r="AG69">
        <f>([1]Sheet3!AJ85-[1]Sheet3!AJ84)/[1]Sheet3!AJ84</f>
        <v>0</v>
      </c>
      <c r="AH69">
        <f>([1]Sheet3!AK85-[1]Sheet3!AK84)/[1]Sheet3!AK84</f>
        <v>0</v>
      </c>
      <c r="AI69">
        <f>([1]Sheet3!AL85-[1]Sheet3!AL84)/[1]Sheet3!AL84</f>
        <v>0</v>
      </c>
      <c r="AJ69">
        <f>([1]Sheet3!AM85-[1]Sheet3!AM84)/[1]Sheet3!AM84</f>
        <v>9.2917291746368744E-2</v>
      </c>
      <c r="AK69">
        <f>([1]Sheet3!AN85-[1]Sheet3!AN84)/[1]Sheet3!AN84</f>
        <v>8.8645528718678937E-2</v>
      </c>
      <c r="AL69">
        <f>([1]Sheet3!AO85-[1]Sheet3!AO84)/[1]Sheet3!AO84</f>
        <v>0.14364157790533827</v>
      </c>
      <c r="AM69">
        <f>([1]Sheet3!AP85-[1]Sheet3!AP84)/[1]Sheet3!AP84</f>
        <v>-0.2777507612100501</v>
      </c>
      <c r="AN69">
        <f>([1]Sheet3!AQ85-[1]Sheet3!AQ84)/[1]Sheet3!AQ84</f>
        <v>0.17023731269200304</v>
      </c>
      <c r="AO69">
        <f>([1]Sheet3!AR85-[1]Sheet3!AR84)/[1]Sheet3!AR84</f>
        <v>8.6232910099582581E-3</v>
      </c>
      <c r="AP69">
        <f>([1]Sheet3!AS85-[1]Sheet3!AS84)/[1]Sheet3!AS84</f>
        <v>2.0476201288134977E-2</v>
      </c>
      <c r="AQ69">
        <f>([1]Sheet3!AT85-[1]Sheet3!AT84)/[1]Sheet3!AT84</f>
        <v>2.8456202127819637E-2</v>
      </c>
      <c r="AR69">
        <f>([1]Sheet3!AU85-[1]Sheet3!AU84)/[1]Sheet3!AU84</f>
        <v>-8.4982586788895174E-3</v>
      </c>
      <c r="AS69">
        <f>([1]Sheet3!AV85-[1]Sheet3!AV84)/[1]Sheet3!AV84</f>
        <v>5.317359551172163E-4</v>
      </c>
      <c r="AT69">
        <f>([1]Sheet3!AW85-[1]Sheet3!AW84)/[1]Sheet3!AW84</f>
        <v>-3.6845109682776198E-3</v>
      </c>
      <c r="AU69">
        <f>([1]Sheet3!AX85-[1]Sheet3!AX84)/[1]Sheet3!AX84</f>
        <v>-6.416025439109678E-3</v>
      </c>
      <c r="AV69">
        <f>([1]Sheet3!AY85-[1]Sheet3!AY84)/[1]Sheet3!AY84</f>
        <v>1.789607436634795E-2</v>
      </c>
      <c r="AW69">
        <f>([1]Sheet3!AZ85-[1]Sheet3!AZ84)/[1]Sheet3!AZ84</f>
        <v>-2.1325503679806446E-3</v>
      </c>
      <c r="AX69">
        <f>([1]Sheet3!BA85-[1]Sheet3!BA84)/[1]Sheet3!BA84</f>
        <v>6.5177926991973447E-4</v>
      </c>
      <c r="AY69">
        <f>([1]Sheet3!BB85-[1]Sheet3!BB84)/[1]Sheet3!BB84</f>
        <v>2.8297891708125326E-3</v>
      </c>
      <c r="AZ69">
        <f>([1]Sheet3!BC85-[1]Sheet3!BC84)/[1]Sheet3!BC84</f>
        <v>-5.8987140022188182E-3</v>
      </c>
      <c r="BA69">
        <f>([1]Sheet3!BD85-[1]Sheet3!BD84)/[1]Sheet3!BD84</f>
        <v>1.1915744157441387E-2</v>
      </c>
      <c r="BB69">
        <f>([1]Sheet3!BE85-[1]Sheet3!BE84)/[1]Sheet3!BE84</f>
        <v>2.2987678604267656E-3</v>
      </c>
      <c r="BC69">
        <f>([1]Sheet3!BF85-[1]Sheet3!BF84)/[1]Sheet3!BF84</f>
        <v>-8.3981982047501508E-4</v>
      </c>
      <c r="BD69">
        <f>([1]Sheet3!BG85-[1]Sheet3!BG84)/[1]Sheet3!BG84</f>
        <v>1.9223202742959056E-3</v>
      </c>
      <c r="BE69">
        <f>([1]Sheet3!BH85-[1]Sheet3!BH84)/[1]Sheet3!BH84</f>
        <v>-3.5863010264482521E-3</v>
      </c>
      <c r="BF69">
        <f>([1]Sheet3!BI85-[1]Sheet3!BI84)/[1]Sheet3!BI84</f>
        <v>1.0041676733512322E-3</v>
      </c>
      <c r="BG69">
        <f>([1]Sheet3!BJ85-[1]Sheet3!BJ84)/[1]Sheet3!BJ84</f>
        <v>1.0607022656453637E-3</v>
      </c>
      <c r="BH69">
        <f>([1]Sheet3!BK85-[1]Sheet3!BK84)/[1]Sheet3!BK84</f>
        <v>9.5183110459202773E-4</v>
      </c>
      <c r="BI69">
        <f>([1]Sheet3!BL85-[1]Sheet3!BL84)/[1]Sheet3!BL84</f>
        <v>6.7535084962004098E-3</v>
      </c>
      <c r="BJ69">
        <f>([1]Sheet3!BM85-[1]Sheet3!BM84)/[1]Sheet3!BM84</f>
        <v>-5.3149651748951386E-2</v>
      </c>
      <c r="BK69">
        <f>([1]Sheet3!BN85-[1]Sheet3!BN84)/[1]Sheet3!BN84</f>
        <v>-2.2533154885022409E-2</v>
      </c>
      <c r="BL69">
        <f>([1]Sheet3!BO85-[1]Sheet3!BO84)/[1]Sheet3!BO84</f>
        <v>3.244597606664662E-2</v>
      </c>
      <c r="BM69">
        <f>([1]Sheet3!BP85-[1]Sheet3!BP84)/[1]Sheet3!BP84</f>
        <v>-1.057588475625198E-3</v>
      </c>
      <c r="BN69">
        <f>([1]Sheet3!BQ85-[1]Sheet3!BQ84)/[1]Sheet3!BQ84</f>
        <v>-6.3944508670520109E-2</v>
      </c>
      <c r="BO69">
        <f>([1]Sheet3!BR85-[1]Sheet3!BR84)/[1]Sheet3!BR84</f>
        <v>-7.892662666949779E-2</v>
      </c>
      <c r="BP69">
        <f>([1]Sheet3!BS85-[1]Sheet3!BS84)/[1]Sheet3!BS84</f>
        <v>4.004828570560821E-3</v>
      </c>
      <c r="BQ69">
        <f>([1]Sheet3!BT85-[1]Sheet3!BT84)/[1]Sheet3!BT84</f>
        <v>-0.15361870884928069</v>
      </c>
      <c r="BR69">
        <f>([1]Sheet3!BU85-[1]Sheet3!BU84)/[1]Sheet3!BU84</f>
        <v>1.4966477979846619E-2</v>
      </c>
      <c r="BS69">
        <f>([1]Sheet3!BV85-[1]Sheet3!BV84)/[1]Sheet3!BV84</f>
        <v>8.2294091883543322E-3</v>
      </c>
      <c r="BT69">
        <f>([1]Sheet3!BW85-[1]Sheet3!BW84)/[1]Sheet3!BW84</f>
        <v>-3.8774418113711434E-2</v>
      </c>
      <c r="BU69">
        <f>([1]Sheet3!BX85-[1]Sheet3!BX84)/[1]Sheet3!BX84</f>
        <v>-2.0929513892140555E-3</v>
      </c>
      <c r="BV69">
        <f>([1]Sheet3!BY85-[1]Sheet3!BY84)/[1]Sheet3!BY84</f>
        <v>1.5472309330195944E-2</v>
      </c>
      <c r="BW69">
        <f>([1]Sheet3!BZ85-[1]Sheet3!BZ84)/[1]Sheet3!BZ84</f>
        <v>-9.1628708765561367E-2</v>
      </c>
      <c r="BX69">
        <f>([1]Sheet3!CA85-[1]Sheet3!CA84)/[1]Sheet3!CA84</f>
        <v>-0.20174958993985789</v>
      </c>
      <c r="BY69">
        <f>([1]Sheet3!CB85-[1]Sheet3!CB84)/[1]Sheet3!CB84</f>
        <v>-2.6914359721547355E-3</v>
      </c>
      <c r="BZ69">
        <f>([1]Sheet3!CC85-[1]Sheet3!CC84)/[1]Sheet3!CC84</f>
        <v>2.3187698315842564E-3</v>
      </c>
      <c r="CA69">
        <f>([1]Sheet3!CD85-[1]Sheet3!CD84)/[1]Sheet3!CD84</f>
        <v>-2.9391088145462418E-3</v>
      </c>
      <c r="CB69">
        <f>([1]Sheet3!CE85-[1]Sheet3!CE84)/[1]Sheet3!CE84</f>
        <v>-8.9709265186872778E-4</v>
      </c>
      <c r="CC69">
        <f>([1]Sheet3!CF85-[1]Sheet3!CF84)/[1]Sheet3!CF84</f>
        <v>-4.0445297474602536E-2</v>
      </c>
      <c r="CD69">
        <f>([1]Sheet3!CG85-[1]Sheet3!CG84)/[1]Sheet3!CG84</f>
        <v>-3.7363313021578956E-2</v>
      </c>
      <c r="CE69">
        <f>([1]Sheet3!CH85-[1]Sheet3!CH84)/[1]Sheet3!CH84</f>
        <v>-8.0641308238003653E-2</v>
      </c>
      <c r="CF69">
        <f>([1]Sheet3!CI85-[1]Sheet3!CI84)/[1]Sheet3!CI84</f>
        <v>-5.5233621598325434E-2</v>
      </c>
      <c r="CG69">
        <f>([1]Sheet3!CJ85-[1]Sheet3!CJ84)/[1]Sheet3!CJ84</f>
        <v>-2.7615381661235953E-2</v>
      </c>
      <c r="CH69">
        <f>([1]Sheet3!CK85-[1]Sheet3!CK84)/[1]Sheet3!CK84</f>
        <v>9.0102190840941135E-3</v>
      </c>
      <c r="CI69">
        <f>([1]Sheet3!CL85-[1]Sheet3!CL84)/[1]Sheet3!CL84</f>
        <v>9.7615957096177895E-3</v>
      </c>
      <c r="CJ69">
        <f>([1]Sheet3!CM85-[1]Sheet3!CM84)/[1]Sheet3!CM84</f>
        <v>9.7615957096177895E-3</v>
      </c>
      <c r="CK69">
        <f>([1]Sheet3!CN85-[1]Sheet3!CN84)/[1]Sheet3!CN84</f>
        <v>2.5534275114057134E-3</v>
      </c>
      <c r="CL69">
        <f>([1]Sheet3!CO85-[1]Sheet3!CO84)/[1]Sheet3!CO84</f>
        <v>-4.7793531942012324E-4</v>
      </c>
      <c r="CM69">
        <f>([1]Sheet3!CP85-[1]Sheet3!CP84)/[1]Sheet3!CP84</f>
        <v>4.3682058442207697E-3</v>
      </c>
      <c r="CN69">
        <f>([1]Sheet3!CQ85-[1]Sheet3!CQ84)/[1]Sheet3!CQ84</f>
        <v>2.4573047817920148E-3</v>
      </c>
      <c r="CO69">
        <f>([1]Sheet3!CR85-[1]Sheet3!CR84)/[1]Sheet3!CR84</f>
        <v>1.0430929832377603E-2</v>
      </c>
      <c r="CP69">
        <f>([1]Sheet3!CS85-[1]Sheet3!CS84)/[1]Sheet3!CS84</f>
        <v>1.3665192178704459E-2</v>
      </c>
      <c r="CQ69">
        <f>([1]Sheet3!CT85-[1]Sheet3!CT84)/[1]Sheet3!CT84</f>
        <v>1.9551354948489134E-2</v>
      </c>
      <c r="CR69">
        <f>([1]Sheet3!CU85-[1]Sheet3!CU84)/[1]Sheet3!CU84</f>
        <v>1.0550761691701285E-2</v>
      </c>
      <c r="CS69">
        <f>([1]Sheet3!CV85-[1]Sheet3!CV84)/[1]Sheet3!CV84</f>
        <v>-9.6725231313028372E-3</v>
      </c>
      <c r="CT69">
        <f>([1]Sheet3!CW85-[1]Sheet3!CW84)/[1]Sheet3!CW84</f>
        <v>-4.8243057076972684E-2</v>
      </c>
      <c r="CU69">
        <f>([1]Sheet3!CX85-[1]Sheet3!CX84)/[1]Sheet3!CX84</f>
        <v>9.0976944012088855E-3</v>
      </c>
      <c r="CV69">
        <f>([1]Sheet3!CY85-[1]Sheet3!CY84)/[1]Sheet3!CY84</f>
        <v>4.4641020366179545E-3</v>
      </c>
      <c r="CW69">
        <f>([1]Sheet3!CZ85-[1]Sheet3!CZ84)/[1]Sheet3!CZ84</f>
        <v>1.3881578142022819E-2</v>
      </c>
      <c r="CX69">
        <f>([1]Sheet3!DA85-[1]Sheet3!DA84)/[1]Sheet3!DA84</f>
        <v>7.765074681910393E-2</v>
      </c>
      <c r="CY69">
        <f>([1]Sheet3!DB85-[1]Sheet3!DB84)/[1]Sheet3!DB84</f>
        <v>5.1822428779338056E-3</v>
      </c>
      <c r="CZ69">
        <f>([1]Sheet3!DC85-[1]Sheet3!DC84)/[1]Sheet3!DC84</f>
        <v>6.0660753018872684E-3</v>
      </c>
      <c r="DA69">
        <f>([1]Sheet3!DD85-[1]Sheet3!DD84)/[1]Sheet3!DD84</f>
        <v>6.3845727873873765E-3</v>
      </c>
      <c r="DB69">
        <f>([1]Sheet3!DE85-[1]Sheet3!DE84)/[1]Sheet3!DE84</f>
        <v>3.1706133799886743E-3</v>
      </c>
      <c r="DC69">
        <f>([1]Sheet3!DF85-[1]Sheet3!DF84)/[1]Sheet3!DF84</f>
        <v>-3.4035848544303144E-4</v>
      </c>
      <c r="DD69">
        <f>([1]Sheet3!DG85-[1]Sheet3!DG84)/[1]Sheet3!DG84</f>
        <v>5.5203216379658892E-3</v>
      </c>
      <c r="DE69">
        <f>([1]Sheet3!DH85-[1]Sheet3!DH84)/[1]Sheet3!DH84</f>
        <v>6.4338004301166957E-3</v>
      </c>
      <c r="DF69">
        <f>([1]Sheet3!DI85-[1]Sheet3!DI84)/[1]Sheet3!DI84</f>
        <v>5.4237211047561563E-3</v>
      </c>
      <c r="DG69">
        <f>([1]Sheet3!DJ85-[1]Sheet3!DJ84)/[1]Sheet3!DJ84</f>
        <v>6.7980173919177959E-3</v>
      </c>
      <c r="DH69">
        <f>([1]Sheet3!DK85-[1]Sheet3!DK84)/[1]Sheet3!DK84</f>
        <v>7.4438351029589012E-3</v>
      </c>
      <c r="DI69">
        <f>([1]Sheet3!DL85-[1]Sheet3!DL84)/[1]Sheet3!DL84</f>
        <v>9.1879139903105443E-3</v>
      </c>
      <c r="DJ69">
        <f>([1]Sheet3!DM85-[1]Sheet3!DM84)/[1]Sheet3!DM84</f>
        <v>3.2355964052004933E-3</v>
      </c>
      <c r="DK69">
        <f>([1]Sheet3!DN85-[1]Sheet3!DN84)/[1]Sheet3!DN84</f>
        <v>1.0845664828115239E-2</v>
      </c>
      <c r="DL69">
        <f>([1]Sheet3!DO85-[1]Sheet3!DO84)/[1]Sheet3!DO84</f>
        <v>-3.8648243991648416E-3</v>
      </c>
      <c r="DM69">
        <f>([1]Sheet3!DP85-[1]Sheet3!DP84)/[1]Sheet3!DP84</f>
        <v>-2.7241302445662082E-2</v>
      </c>
      <c r="DN69">
        <f>([1]Sheet3!DQ85-[1]Sheet3!DQ84)/[1]Sheet3!DQ84</f>
        <v>-1.0649303231310476E-4</v>
      </c>
      <c r="DO69">
        <f>([1]Sheet3!DR85-[1]Sheet3!DR84)/[1]Sheet3!DR84</f>
        <v>5.0905778144370402E-3</v>
      </c>
      <c r="DP69">
        <f>([1]Sheet3!DS85-[1]Sheet3!DS84)/[1]Sheet3!DS84</f>
        <v>4.2715520565742423E-3</v>
      </c>
      <c r="DQ69">
        <f>([1]Sheet3!DT85-[1]Sheet3!DT84)/[1]Sheet3!DT84</f>
        <v>4.2715520565742423E-3</v>
      </c>
      <c r="DR69">
        <f>([1]Sheet3!DU85-[1]Sheet3!DU84)/[1]Sheet3!DU84</f>
        <v>5.2415705455315324E-3</v>
      </c>
    </row>
    <row r="70" spans="1:122">
      <c r="A70">
        <f>([1]Sheet3!D86-[1]Sheet3!D85)/[1]Sheet3!D85</f>
        <v>-3.9879351358074449E-3</v>
      </c>
      <c r="B70">
        <f>([1]Sheet3!E86-[1]Sheet3!E85)/[1]Sheet3!E85</f>
        <v>1.3695477039935689E-2</v>
      </c>
      <c r="C70">
        <f>([1]Sheet3!F86-[1]Sheet3!F85)/[1]Sheet3!F85</f>
        <v>1.2500995906350771E-2</v>
      </c>
      <c r="D70">
        <f>([1]Sheet3!G86-[1]Sheet3!G85)/[1]Sheet3!G85</f>
        <v>5.1446077236611239E-3</v>
      </c>
      <c r="E70">
        <f>([1]Sheet3!H86-[1]Sheet3!H85)/[1]Sheet3!H85</f>
        <v>1.146703086753709E-2</v>
      </c>
      <c r="F70">
        <f>([1]Sheet3!I86-[1]Sheet3!I85)/[1]Sheet3!I85</f>
        <v>-6.6180353842091337E-3</v>
      </c>
      <c r="G70">
        <f>([1]Sheet3!J86-[1]Sheet3!J85)/[1]Sheet3!J85</f>
        <v>4.5369458624721471E-4</v>
      </c>
      <c r="H70">
        <f>([1]Sheet3!K86-[1]Sheet3!K85)/[1]Sheet3!K85</f>
        <v>-7.6078729720493023E-4</v>
      </c>
      <c r="I70">
        <f>([1]Sheet3!L86-[1]Sheet3!L85)/[1]Sheet3!L85</f>
        <v>-4.0140836627114637E-2</v>
      </c>
      <c r="J70">
        <f>([1]Sheet3!M86-[1]Sheet3!M85)/[1]Sheet3!M85</f>
        <v>5.6830494517401346E-2</v>
      </c>
      <c r="K70">
        <f>([1]Sheet3!N86-[1]Sheet3!N85)/[1]Sheet3!N85</f>
        <v>2.986787460429495E-2</v>
      </c>
      <c r="L70">
        <f>([1]Sheet3!O86-[1]Sheet3!O85)/[1]Sheet3!O85</f>
        <v>2.7827912013485983E-2</v>
      </c>
      <c r="M70">
        <f>([1]Sheet3!P86-[1]Sheet3!P85)/[1]Sheet3!P85</f>
        <v>2.2660045161773994E-2</v>
      </c>
      <c r="N70">
        <f>([1]Sheet3!Q86-[1]Sheet3!Q85)/[1]Sheet3!Q85</f>
        <v>3.4740382542774825E-2</v>
      </c>
      <c r="O70">
        <f>([1]Sheet3!R86-[1]Sheet3!R85)/[1]Sheet3!R85</f>
        <v>1.8224541768589127E-2</v>
      </c>
      <c r="P70">
        <f>([1]Sheet3!S86-[1]Sheet3!S85)/[1]Sheet3!S85</f>
        <v>2.6827658129144141E-2</v>
      </c>
      <c r="Q70">
        <f>([1]Sheet3!T86-[1]Sheet3!T85)/[1]Sheet3!T85</f>
        <v>3.8604066766864689E-2</v>
      </c>
      <c r="R70">
        <f>([1]Sheet3!U86-[1]Sheet3!U85)/[1]Sheet3!U85</f>
        <v>4.3657205701958579E-2</v>
      </c>
      <c r="S70">
        <f>([1]Sheet3!V86-[1]Sheet3!V85)/[1]Sheet3!V85</f>
        <v>2.726964431766047E-2</v>
      </c>
      <c r="T70">
        <f>([1]Sheet3!W86-[1]Sheet3!W85)/[1]Sheet3!W85</f>
        <v>5.6043738594472405E-2</v>
      </c>
      <c r="U70">
        <f>([1]Sheet3!X86-[1]Sheet3!X85)/[1]Sheet3!X85</f>
        <v>1.4721036360959788E-2</v>
      </c>
      <c r="V70">
        <f>([1]Sheet3!Y86-[1]Sheet3!Y85)/[1]Sheet3!Y85</f>
        <v>-6.5893080497462814E-2</v>
      </c>
      <c r="W70">
        <f>([1]Sheet3!Z86-[1]Sheet3!Z85)/[1]Sheet3!Z85</f>
        <v>-6.9525200114723962E-2</v>
      </c>
      <c r="X70">
        <f>([1]Sheet3!AA86-[1]Sheet3!AA85)/[1]Sheet3!AA85</f>
        <v>-7.4125172050846108E-2</v>
      </c>
      <c r="Y70">
        <f>([1]Sheet3!AB86-[1]Sheet3!AB85)/[1]Sheet3!AB85</f>
        <v>-2.26246653080527E-2</v>
      </c>
      <c r="Z70">
        <f>([1]Sheet3!AC86-[1]Sheet3!AC85)/[1]Sheet3!AC85</f>
        <v>2.0050457072552101E-3</v>
      </c>
      <c r="AA70">
        <f>([1]Sheet3!AD86-[1]Sheet3!AD85)/[1]Sheet3!AD85</f>
        <v>-4.7686482159899221E-2</v>
      </c>
      <c r="AB70">
        <f>([1]Sheet3!AE86-[1]Sheet3!AE85)/[1]Sheet3!AE85</f>
        <v>-5.7568547607492323E-3</v>
      </c>
      <c r="AC70">
        <f>([1]Sheet3!AF86-[1]Sheet3!AF85)/[1]Sheet3!AF85</f>
        <v>-1.1952113933137731E-3</v>
      </c>
      <c r="AD70">
        <f>([1]Sheet3!AG86-[1]Sheet3!AG85)/[1]Sheet3!AG85</f>
        <v>4.7423947948208034E-3</v>
      </c>
      <c r="AE70">
        <f>([1]Sheet3!AH86-[1]Sheet3!AH85)/[1]Sheet3!AH85</f>
        <v>1.3511457600914241E-2</v>
      </c>
      <c r="AF70">
        <f>([1]Sheet3!AI86-[1]Sheet3!AI85)/[1]Sheet3!AI85</f>
        <v>-6.1586835045029792E-3</v>
      </c>
      <c r="AG70">
        <f>([1]Sheet3!AJ86-[1]Sheet3!AJ85)/[1]Sheet3!AJ85</f>
        <v>0</v>
      </c>
      <c r="AH70">
        <f>([1]Sheet3!AK86-[1]Sheet3!AK85)/[1]Sheet3!AK85</f>
        <v>0</v>
      </c>
      <c r="AI70">
        <f>([1]Sheet3!AL86-[1]Sheet3!AL85)/[1]Sheet3!AL85</f>
        <v>0</v>
      </c>
      <c r="AJ70">
        <f>([1]Sheet3!AM86-[1]Sheet3!AM85)/[1]Sheet3!AM85</f>
        <v>-1.6263328259646853E-2</v>
      </c>
      <c r="AK70">
        <f>([1]Sheet3!AN86-[1]Sheet3!AN85)/[1]Sheet3!AN85</f>
        <v>-3.8961394935408183E-3</v>
      </c>
      <c r="AL70">
        <f>([1]Sheet3!AO86-[1]Sheet3!AO85)/[1]Sheet3!AO85</f>
        <v>-1.4598222067282616E-2</v>
      </c>
      <c r="AM70">
        <f>([1]Sheet3!AP86-[1]Sheet3!AP85)/[1]Sheet3!AP85</f>
        <v>-0.17756601175564274</v>
      </c>
      <c r="AN70">
        <f>([1]Sheet3!AQ86-[1]Sheet3!AQ85)/[1]Sheet3!AQ85</f>
        <v>2.0336340605046431E-2</v>
      </c>
      <c r="AO70">
        <f>([1]Sheet3!AR86-[1]Sheet3!AR85)/[1]Sheet3!AR85</f>
        <v>-3.0684847438795283E-4</v>
      </c>
      <c r="AP70">
        <f>([1]Sheet3!AS86-[1]Sheet3!AS85)/[1]Sheet3!AS85</f>
        <v>-1.6383047365473996E-2</v>
      </c>
      <c r="AQ70">
        <f>([1]Sheet3!AT86-[1]Sheet3!AT85)/[1]Sheet3!AT85</f>
        <v>-2.6754360294978217E-2</v>
      </c>
      <c r="AR70">
        <f>([1]Sheet3!AU86-[1]Sheet3!AU85)/[1]Sheet3!AU85</f>
        <v>1.3568013571869238E-2</v>
      </c>
      <c r="AS70">
        <f>([1]Sheet3!AV86-[1]Sheet3!AV85)/[1]Sheet3!AV85</f>
        <v>-8.618944323933531E-3</v>
      </c>
      <c r="AT70">
        <f>([1]Sheet3!AW86-[1]Sheet3!AW85)/[1]Sheet3!AW85</f>
        <v>2.3643520447645762E-2</v>
      </c>
      <c r="AU70">
        <f>([1]Sheet3!AX86-[1]Sheet3!AX85)/[1]Sheet3!AX85</f>
        <v>2.7713094182250445E-2</v>
      </c>
      <c r="AV70">
        <f>([1]Sheet3!AY86-[1]Sheet3!AY85)/[1]Sheet3!AY85</f>
        <v>-9.5462728144752318E-3</v>
      </c>
      <c r="AW70">
        <f>([1]Sheet3!AZ86-[1]Sheet3!AZ85)/[1]Sheet3!AZ85</f>
        <v>-3.2521206536764297E-3</v>
      </c>
      <c r="AX70">
        <f>([1]Sheet3!BA86-[1]Sheet3!BA85)/[1]Sheet3!BA85</f>
        <v>1.0106927091985142E-2</v>
      </c>
      <c r="AY70">
        <f>([1]Sheet3!BB86-[1]Sheet3!BB85)/[1]Sheet3!BB85</f>
        <v>1.950399393805452E-2</v>
      </c>
      <c r="AZ70">
        <f>([1]Sheet3!BC86-[1]Sheet3!BC85)/[1]Sheet3!BC85</f>
        <v>3.4065813154771772E-2</v>
      </c>
      <c r="BA70">
        <f>([1]Sheet3!BD86-[1]Sheet3!BD85)/[1]Sheet3!BD85</f>
        <v>1.599179518347014E-3</v>
      </c>
      <c r="BB70">
        <f>([1]Sheet3!BE86-[1]Sheet3!BE85)/[1]Sheet3!BE85</f>
        <v>2.8120250968253963E-3</v>
      </c>
      <c r="BC70">
        <f>([1]Sheet3!BF86-[1]Sheet3!BF85)/[1]Sheet3!BF85</f>
        <v>3.9588397106557318E-3</v>
      </c>
      <c r="BD70">
        <f>([1]Sheet3!BG86-[1]Sheet3!BG85)/[1]Sheet3!BG85</f>
        <v>8.1756913433418225E-3</v>
      </c>
      <c r="BE70">
        <f>([1]Sheet3!BH86-[1]Sheet3!BH85)/[1]Sheet3!BH85</f>
        <v>-1.8520200996594532E-3</v>
      </c>
      <c r="BF70">
        <f>([1]Sheet3!BI86-[1]Sheet3!BI85)/[1]Sheet3!BI85</f>
        <v>6.0755311847097947E-3</v>
      </c>
      <c r="BG70">
        <f>([1]Sheet3!BJ86-[1]Sheet3!BJ85)/[1]Sheet3!BJ85</f>
        <v>6.6251145737855257E-3</v>
      </c>
      <c r="BH70">
        <f>([1]Sheet3!BK86-[1]Sheet3!BK85)/[1]Sheet3!BK85</f>
        <v>5.5262829706304419E-3</v>
      </c>
      <c r="BI70">
        <f>([1]Sheet3!BL86-[1]Sheet3!BL85)/[1]Sheet3!BL85</f>
        <v>-5.6934795884176098E-4</v>
      </c>
      <c r="BJ70">
        <f>([1]Sheet3!BM86-[1]Sheet3!BM85)/[1]Sheet3!BM85</f>
        <v>-1.926781490542874E-2</v>
      </c>
      <c r="BK70">
        <f>([1]Sheet3!BN86-[1]Sheet3!BN85)/[1]Sheet3!BN85</f>
        <v>-1.5182283423962351E-2</v>
      </c>
      <c r="BL70">
        <f>([1]Sheet3!BO86-[1]Sheet3!BO85)/[1]Sheet3!BO85</f>
        <v>3.4963214747785673E-2</v>
      </c>
      <c r="BM70">
        <f>([1]Sheet3!BP86-[1]Sheet3!BP85)/[1]Sheet3!BP85</f>
        <v>-1.0163598270405274E-2</v>
      </c>
      <c r="BN70">
        <f>([1]Sheet3!BQ86-[1]Sheet3!BQ85)/[1]Sheet3!BQ85</f>
        <v>-3.1277891401790971E-2</v>
      </c>
      <c r="BO70">
        <f>([1]Sheet3!BR86-[1]Sheet3!BR85)/[1]Sheet3!BR85</f>
        <v>-3.88163627341035E-2</v>
      </c>
      <c r="BP70">
        <f>([1]Sheet3!BS86-[1]Sheet3!BS85)/[1]Sheet3!BS85</f>
        <v>1.2204758645982526E-2</v>
      </c>
      <c r="BQ70">
        <f>([1]Sheet3!BT86-[1]Sheet3!BT85)/[1]Sheet3!BT85</f>
        <v>-7.9730484253097214E-2</v>
      </c>
      <c r="BR70">
        <f>([1]Sheet3!BU86-[1]Sheet3!BU85)/[1]Sheet3!BU85</f>
        <v>2.7687901968912737E-5</v>
      </c>
      <c r="BS70">
        <f>([1]Sheet3!BV86-[1]Sheet3!BV85)/[1]Sheet3!BV85</f>
        <v>4.8660966055450354E-3</v>
      </c>
      <c r="BT70">
        <f>([1]Sheet3!BW86-[1]Sheet3!BW85)/[1]Sheet3!BW85</f>
        <v>1.0235299525519177E-2</v>
      </c>
      <c r="BU70">
        <f>([1]Sheet3!BX86-[1]Sheet3!BX85)/[1]Sheet3!BX85</f>
        <v>5.486400127623435E-2</v>
      </c>
      <c r="BV70">
        <f>([1]Sheet3!BY86-[1]Sheet3!BY85)/[1]Sheet3!BY85</f>
        <v>1.1173480626922378E-2</v>
      </c>
      <c r="BW70">
        <f>([1]Sheet3!BZ86-[1]Sheet3!BZ85)/[1]Sheet3!BZ85</f>
        <v>-0.14375445154567223</v>
      </c>
      <c r="BX70">
        <f>([1]Sheet3!CA86-[1]Sheet3!CA85)/[1]Sheet3!CA85</f>
        <v>9.9171133611276677E-2</v>
      </c>
      <c r="BY70">
        <f>([1]Sheet3!CB86-[1]Sheet3!CB85)/[1]Sheet3!CB85</f>
        <v>-2.9990057423451327E-3</v>
      </c>
      <c r="BZ70">
        <f>([1]Sheet3!CC86-[1]Sheet3!CC85)/[1]Sheet3!CC85</f>
        <v>0</v>
      </c>
      <c r="CA70">
        <f>([1]Sheet3!CD86-[1]Sheet3!CD85)/[1]Sheet3!CD85</f>
        <v>-3.1867812314517567E-3</v>
      </c>
      <c r="CB70">
        <f>([1]Sheet3!CE86-[1]Sheet3!CE85)/[1]Sheet3!CE85</f>
        <v>-5.135837665605252E-4</v>
      </c>
      <c r="CC70">
        <f>([1]Sheet3!CF86-[1]Sheet3!CF85)/[1]Sheet3!CF85</f>
        <v>-4.7964225622864773E-2</v>
      </c>
      <c r="CD70">
        <f>([1]Sheet3!CG86-[1]Sheet3!CG85)/[1]Sheet3!CG85</f>
        <v>-1.7128958917146796E-2</v>
      </c>
      <c r="CE70">
        <f>([1]Sheet3!CH86-[1]Sheet3!CH85)/[1]Sheet3!CH85</f>
        <v>-6.6243873931239455E-2</v>
      </c>
      <c r="CF70">
        <f>([1]Sheet3!CI86-[1]Sheet3!CI85)/[1]Sheet3!CI85</f>
        <v>-4.60647059447572E-2</v>
      </c>
      <c r="CG70">
        <f>([1]Sheet3!CJ86-[1]Sheet3!CJ85)/[1]Sheet3!CJ85</f>
        <v>-9.4844740687631227E-2</v>
      </c>
      <c r="CH70">
        <f>([1]Sheet3!CK86-[1]Sheet3!CK85)/[1]Sheet3!CK85</f>
        <v>-7.1380514990269268E-3</v>
      </c>
      <c r="CI70">
        <f>([1]Sheet3!CL86-[1]Sheet3!CL85)/[1]Sheet3!CL85</f>
        <v>3.7274639544161844E-3</v>
      </c>
      <c r="CJ70">
        <f>([1]Sheet3!CM86-[1]Sheet3!CM85)/[1]Sheet3!CM85</f>
        <v>3.7274639544161844E-3</v>
      </c>
      <c r="CK70">
        <f>([1]Sheet3!CN86-[1]Sheet3!CN85)/[1]Sheet3!CN85</f>
        <v>3.370036028012632E-3</v>
      </c>
      <c r="CL70">
        <f>([1]Sheet3!CO86-[1]Sheet3!CO85)/[1]Sheet3!CO85</f>
        <v>6.7661747516985504E-3</v>
      </c>
      <c r="CM70">
        <f>([1]Sheet3!CP86-[1]Sheet3!CP85)/[1]Sheet3!CP85</f>
        <v>-4.3104817889343526E-2</v>
      </c>
      <c r="CN70">
        <f>([1]Sheet3!CQ86-[1]Sheet3!CQ85)/[1]Sheet3!CQ85</f>
        <v>4.6281922613158506E-3</v>
      </c>
      <c r="CO70">
        <f>([1]Sheet3!CR86-[1]Sheet3!CR85)/[1]Sheet3!CR85</f>
        <v>1.9521942971332099E-2</v>
      </c>
      <c r="CP70">
        <f>([1]Sheet3!CS86-[1]Sheet3!CS85)/[1]Sheet3!CS85</f>
        <v>-1.1014276680305008E-3</v>
      </c>
      <c r="CQ70">
        <f>([1]Sheet3!CT86-[1]Sheet3!CT85)/[1]Sheet3!CT85</f>
        <v>-3.1891865095758447E-3</v>
      </c>
      <c r="CR70">
        <f>([1]Sheet3!CU86-[1]Sheet3!CU85)/[1]Sheet3!CU85</f>
        <v>-3.7950504109197691E-5</v>
      </c>
      <c r="CS70">
        <f>([1]Sheet3!CV86-[1]Sheet3!CV85)/[1]Sheet3!CV85</f>
        <v>3.1841410209574796E-2</v>
      </c>
      <c r="CT70">
        <f>([1]Sheet3!CW86-[1]Sheet3!CW85)/[1]Sheet3!CW85</f>
        <v>5.8366593708424501E-2</v>
      </c>
      <c r="CU70">
        <f>([1]Sheet3!CX86-[1]Sheet3!CX85)/[1]Sheet3!CX85</f>
        <v>2.5003946329912971E-2</v>
      </c>
      <c r="CV70">
        <f>([1]Sheet3!CY86-[1]Sheet3!CY85)/[1]Sheet3!CY85</f>
        <v>1.3046060581235801E-2</v>
      </c>
      <c r="CW70">
        <f>([1]Sheet3!CZ86-[1]Sheet3!CZ85)/[1]Sheet3!CZ85</f>
        <v>1.2435858738303839E-2</v>
      </c>
      <c r="CX70">
        <f>([1]Sheet3!DA86-[1]Sheet3!DA85)/[1]Sheet3!DA85</f>
        <v>0</v>
      </c>
      <c r="CY70">
        <f>([1]Sheet3!DB86-[1]Sheet3!DB85)/[1]Sheet3!DB85</f>
        <v>1.6238506057442953E-3</v>
      </c>
      <c r="CZ70">
        <f>([1]Sheet3!DC86-[1]Sheet3!DC85)/[1]Sheet3!DC85</f>
        <v>3.4712864676140617E-3</v>
      </c>
      <c r="DA70">
        <f>([1]Sheet3!DD86-[1]Sheet3!DD85)/[1]Sheet3!DD85</f>
        <v>4.0702379025731178E-3</v>
      </c>
      <c r="DB70">
        <f>([1]Sheet3!DE86-[1]Sheet3!DE85)/[1]Sheet3!DE85</f>
        <v>-1.92301101637816E-3</v>
      </c>
      <c r="DC70">
        <f>([1]Sheet3!DF86-[1]Sheet3!DF85)/[1]Sheet3!DF85</f>
        <v>-1.0306044376434377E-2</v>
      </c>
      <c r="DD70">
        <f>([1]Sheet3!DG86-[1]Sheet3!DG85)/[1]Sheet3!DG85</f>
        <v>5.7245683668118927E-3</v>
      </c>
      <c r="DE70">
        <f>([1]Sheet3!DH86-[1]Sheet3!DH85)/[1]Sheet3!DH85</f>
        <v>8.4974011936315551E-3</v>
      </c>
      <c r="DF70">
        <f>([1]Sheet3!DI86-[1]Sheet3!DI85)/[1]Sheet3!DI85</f>
        <v>-2.3372236798455564E-3</v>
      </c>
      <c r="DG70">
        <f>([1]Sheet3!DJ86-[1]Sheet3!DJ85)/[1]Sheet3!DJ85</f>
        <v>1.2078124124011895E-2</v>
      </c>
      <c r="DH70">
        <f>([1]Sheet3!DK86-[1]Sheet3!DK85)/[1]Sheet3!DK85</f>
        <v>2.6530240834731632E-3</v>
      </c>
      <c r="DI70">
        <f>([1]Sheet3!DL86-[1]Sheet3!DL85)/[1]Sheet3!DL85</f>
        <v>4.7573780408763488E-3</v>
      </c>
      <c r="DJ70">
        <f>([1]Sheet3!DM86-[1]Sheet3!DM85)/[1]Sheet3!DM85</f>
        <v>-3.559749989652122E-3</v>
      </c>
      <c r="DK70">
        <f>([1]Sheet3!DN86-[1]Sheet3!DN85)/[1]Sheet3!DN85</f>
        <v>1.4230910500755221E-2</v>
      </c>
      <c r="DL70">
        <f>([1]Sheet3!DO86-[1]Sheet3!DO85)/[1]Sheet3!DO85</f>
        <v>2.8198900544527113E-2</v>
      </c>
      <c r="DM70">
        <f>([1]Sheet3!DP86-[1]Sheet3!DP85)/[1]Sheet3!DP85</f>
        <v>4.1828411170203833E-2</v>
      </c>
      <c r="DN70">
        <f>([1]Sheet3!DQ86-[1]Sheet3!DQ85)/[1]Sheet3!DQ85</f>
        <v>7.2575123621149316E-3</v>
      </c>
      <c r="DO70">
        <f>([1]Sheet3!DR86-[1]Sheet3!DR85)/[1]Sheet3!DR85</f>
        <v>3.2850738590431465E-2</v>
      </c>
      <c r="DP70">
        <f>([1]Sheet3!DS86-[1]Sheet3!DS85)/[1]Sheet3!DS85</f>
        <v>-2.6406422609096497E-3</v>
      </c>
      <c r="DQ70">
        <f>([1]Sheet3!DT86-[1]Sheet3!DT85)/[1]Sheet3!DT85</f>
        <v>-2.6376885223626727E-3</v>
      </c>
      <c r="DR70">
        <f>([1]Sheet3!DU86-[1]Sheet3!DU85)/[1]Sheet3!DU85</f>
        <v>-3.1492322309741938E-3</v>
      </c>
    </row>
    <row r="71" spans="1:122">
      <c r="A71">
        <f>([1]Sheet3!D87-[1]Sheet3!D86)/[1]Sheet3!D86</f>
        <v>1.1094634146341254E-2</v>
      </c>
      <c r="B71">
        <f>([1]Sheet3!E87-[1]Sheet3!E86)/[1]Sheet3!E86</f>
        <v>3.3567968513473693E-3</v>
      </c>
      <c r="C71">
        <f>([1]Sheet3!F87-[1]Sheet3!F86)/[1]Sheet3!F86</f>
        <v>2.1957927711201818E-3</v>
      </c>
      <c r="D71">
        <f>([1]Sheet3!G87-[1]Sheet3!G86)/[1]Sheet3!G86</f>
        <v>6.0061404392314473E-3</v>
      </c>
      <c r="E71">
        <f>([1]Sheet3!H87-[1]Sheet3!H86)/[1]Sheet3!H86</f>
        <v>1.0177517448775741E-2</v>
      </c>
      <c r="F71">
        <f>([1]Sheet3!I87-[1]Sheet3!I86)/[1]Sheet3!I86</f>
        <v>1.2032529780199662E-2</v>
      </c>
      <c r="G71">
        <f>([1]Sheet3!J87-[1]Sheet3!J86)/[1]Sheet3!J86</f>
        <v>2.8922510514223375E-3</v>
      </c>
      <c r="H71">
        <f>([1]Sheet3!K87-[1]Sheet3!K86)/[1]Sheet3!K86</f>
        <v>-4.9449579089910875E-4</v>
      </c>
      <c r="I71">
        <f>([1]Sheet3!L87-[1]Sheet3!L86)/[1]Sheet3!L86</f>
        <v>1.428958051420828E-2</v>
      </c>
      <c r="J71">
        <f>([1]Sheet3!M87-[1]Sheet3!M86)/[1]Sheet3!M86</f>
        <v>-2.3221956795882449E-2</v>
      </c>
      <c r="K71">
        <f>([1]Sheet3!N87-[1]Sheet3!N86)/[1]Sheet3!N86</f>
        <v>1.2572851051661903E-3</v>
      </c>
      <c r="L71">
        <f>([1]Sheet3!O87-[1]Sheet3!O86)/[1]Sheet3!O86</f>
        <v>1.4120151628704686E-3</v>
      </c>
      <c r="M71">
        <f>([1]Sheet3!P87-[1]Sheet3!P86)/[1]Sheet3!P86</f>
        <v>1.1867272319882717E-2</v>
      </c>
      <c r="N71">
        <f>([1]Sheet3!Q87-[1]Sheet3!Q86)/[1]Sheet3!Q86</f>
        <v>-7.4757392216898673E-3</v>
      </c>
      <c r="O71">
        <f>([1]Sheet3!R87-[1]Sheet3!R86)/[1]Sheet3!R86</f>
        <v>1.9457413768279908E-2</v>
      </c>
      <c r="P71">
        <f>([1]Sheet3!S87-[1]Sheet3!S86)/[1]Sheet3!S86</f>
        <v>1.5430056930946557E-2</v>
      </c>
      <c r="Q71">
        <f>([1]Sheet3!T87-[1]Sheet3!T86)/[1]Sheet3!T86</f>
        <v>1.4337068500178034E-2</v>
      </c>
      <c r="R71">
        <f>([1]Sheet3!U87-[1]Sheet3!U86)/[1]Sheet3!U86</f>
        <v>1.1210589670531838E-2</v>
      </c>
      <c r="S71">
        <f>([1]Sheet3!V87-[1]Sheet3!V86)/[1]Sheet3!V86</f>
        <v>2.3364921547304556E-2</v>
      </c>
      <c r="T71">
        <f>([1]Sheet3!W87-[1]Sheet3!W86)/[1]Sheet3!W86</f>
        <v>7.9809013560726917E-5</v>
      </c>
      <c r="U71">
        <f>([1]Sheet3!X87-[1]Sheet3!X86)/[1]Sheet3!X86</f>
        <v>1.6441800860776571E-2</v>
      </c>
      <c r="V71">
        <f>([1]Sheet3!Y87-[1]Sheet3!Y86)/[1]Sheet3!Y86</f>
        <v>9.1962077350826489E-3</v>
      </c>
      <c r="W71">
        <f>([1]Sheet3!Z87-[1]Sheet3!Z86)/[1]Sheet3!Z86</f>
        <v>6.8092976335590184E-3</v>
      </c>
      <c r="X71">
        <f>([1]Sheet3!AA87-[1]Sheet3!AA86)/[1]Sheet3!AA86</f>
        <v>6.1807637283262124E-3</v>
      </c>
      <c r="Y71">
        <f>([1]Sheet3!AB87-[1]Sheet3!AB86)/[1]Sheet3!AB86</f>
        <v>1.6089001207893427E-2</v>
      </c>
      <c r="Z71">
        <f>([1]Sheet3!AC87-[1]Sheet3!AC86)/[1]Sheet3!AC86</f>
        <v>6.1468642055898248E-3</v>
      </c>
      <c r="AA71">
        <f>([1]Sheet3!AD87-[1]Sheet3!AD86)/[1]Sheet3!AD86</f>
        <v>2.1788323527510214E-2</v>
      </c>
      <c r="AB71">
        <f>([1]Sheet3!AE87-[1]Sheet3!AE86)/[1]Sheet3!AE86</f>
        <v>-1.0671566565335041E-2</v>
      </c>
      <c r="AC71">
        <f>([1]Sheet3!AF87-[1]Sheet3!AF86)/[1]Sheet3!AF86</f>
        <v>3.2169456887876573E-3</v>
      </c>
      <c r="AD71">
        <f>([1]Sheet3!AG87-[1]Sheet3!AG86)/[1]Sheet3!AG86</f>
        <v>1.2552492066809803E-2</v>
      </c>
      <c r="AE71">
        <f>([1]Sheet3!AH87-[1]Sheet3!AH86)/[1]Sheet3!AH86</f>
        <v>2.275576399566721E-2</v>
      </c>
      <c r="AF71">
        <f>([1]Sheet3!AI87-[1]Sheet3!AI86)/[1]Sheet3!AI86</f>
        <v>-3.3700948784879E-4</v>
      </c>
      <c r="AG71">
        <f>([1]Sheet3!AJ87-[1]Sheet3!AJ86)/[1]Sheet3!AJ86</f>
        <v>4.7292058921253786E-2</v>
      </c>
      <c r="AH71">
        <f>([1]Sheet3!AK87-[1]Sheet3!AK86)/[1]Sheet3!AK86</f>
        <v>4.4743680031083831E-2</v>
      </c>
      <c r="AI71">
        <f>([1]Sheet3!AL87-[1]Sheet3!AL86)/[1]Sheet3!AL86</f>
        <v>4.9417839551817895E-2</v>
      </c>
      <c r="AJ71">
        <f>([1]Sheet3!AM87-[1]Sheet3!AM86)/[1]Sheet3!AM86</f>
        <v>-4.9472648909714485E-2</v>
      </c>
      <c r="AK71">
        <f>([1]Sheet3!AN87-[1]Sheet3!AN86)/[1]Sheet3!AN86</f>
        <v>-6.7955783730236849E-2</v>
      </c>
      <c r="AL71">
        <f>([1]Sheet3!AO87-[1]Sheet3!AO86)/[1]Sheet3!AO86</f>
        <v>-3.9080496737596539E-2</v>
      </c>
      <c r="AM71">
        <f>([1]Sheet3!AP87-[1]Sheet3!AP86)/[1]Sheet3!AP86</f>
        <v>3.0940228935566519E-3</v>
      </c>
      <c r="AN71">
        <f>([1]Sheet3!AQ87-[1]Sheet3!AQ86)/[1]Sheet3!AQ86</f>
        <v>-1.3968938772605967E-2</v>
      </c>
      <c r="AO71">
        <f>([1]Sheet3!AR87-[1]Sheet3!AR86)/[1]Sheet3!AR86</f>
        <v>2.1904195522474024E-2</v>
      </c>
      <c r="AP71">
        <f>([1]Sheet3!AS87-[1]Sheet3!AS86)/[1]Sheet3!AS86</f>
        <v>2.667661950379089E-2</v>
      </c>
      <c r="AQ71">
        <f>([1]Sheet3!AT87-[1]Sheet3!AT86)/[1]Sheet3!AT86</f>
        <v>3.2214295915989337E-2</v>
      </c>
      <c r="AR71">
        <f>([1]Sheet3!AU87-[1]Sheet3!AU86)/[1]Sheet3!AU86</f>
        <v>9.966562563004289E-3</v>
      </c>
      <c r="AS71">
        <f>([1]Sheet3!AV87-[1]Sheet3!AV86)/[1]Sheet3!AV86</f>
        <v>2.3718528459316813E-2</v>
      </c>
      <c r="AT71">
        <f>([1]Sheet3!AW87-[1]Sheet3!AW86)/[1]Sheet3!AW86</f>
        <v>2.2610389657591264E-2</v>
      </c>
      <c r="AU71">
        <f>([1]Sheet3!AX87-[1]Sheet3!AX86)/[1]Sheet3!AX86</f>
        <v>2.4861553828752669E-2</v>
      </c>
      <c r="AV71">
        <f>([1]Sheet3!AY87-[1]Sheet3!AY86)/[1]Sheet3!AY86</f>
        <v>3.9634368801948275E-3</v>
      </c>
      <c r="AW71">
        <f>([1]Sheet3!AZ87-[1]Sheet3!AZ86)/[1]Sheet3!AZ86</f>
        <v>2.596590445634744E-2</v>
      </c>
      <c r="AX71">
        <f>([1]Sheet3!BA87-[1]Sheet3!BA86)/[1]Sheet3!BA86</f>
        <v>1.241636588680309E-2</v>
      </c>
      <c r="AY71">
        <f>([1]Sheet3!BB87-[1]Sheet3!BB86)/[1]Sheet3!BB86</f>
        <v>1.1168058964254378E-2</v>
      </c>
      <c r="AZ71">
        <f>([1]Sheet3!BC87-[1]Sheet3!BC86)/[1]Sheet3!BC86</f>
        <v>2.1512690625391732E-2</v>
      </c>
      <c r="BA71">
        <f>([1]Sheet3!BD87-[1]Sheet3!BD86)/[1]Sheet3!BD86</f>
        <v>-1.680060375984771E-3</v>
      </c>
      <c r="BB71">
        <f>([1]Sheet3!BE87-[1]Sheet3!BE86)/[1]Sheet3!BE86</f>
        <v>1.0596068635795831E-2</v>
      </c>
      <c r="BC71">
        <f>([1]Sheet3!BF87-[1]Sheet3!BF86)/[1]Sheet3!BF86</f>
        <v>7.2232128618851723E-3</v>
      </c>
      <c r="BD71">
        <f>([1]Sheet3!BG87-[1]Sheet3!BG86)/[1]Sheet3!BG86</f>
        <v>9.2482675728213296E-3</v>
      </c>
      <c r="BE71">
        <f>([1]Sheet3!BH87-[1]Sheet3!BH86)/[1]Sheet3!BH86</f>
        <v>4.1905308705941753E-3</v>
      </c>
      <c r="BF71">
        <f>([1]Sheet3!BI87-[1]Sheet3!BI86)/[1]Sheet3!BI86</f>
        <v>7.7706514527332501E-3</v>
      </c>
      <c r="BG71">
        <f>([1]Sheet3!BJ87-[1]Sheet3!BJ86)/[1]Sheet3!BJ86</f>
        <v>1.7555553127400535E-3</v>
      </c>
      <c r="BH71">
        <f>([1]Sheet3!BK87-[1]Sheet3!BK86)/[1]Sheet3!BK86</f>
        <v>1.3774659896903284E-2</v>
      </c>
      <c r="BI71">
        <f>([1]Sheet3!BL87-[1]Sheet3!BL86)/[1]Sheet3!BL86</f>
        <v>1.6208095778452631E-2</v>
      </c>
      <c r="BJ71">
        <f>([1]Sheet3!BM87-[1]Sheet3!BM86)/[1]Sheet3!BM86</f>
        <v>3.783819623151273E-2</v>
      </c>
      <c r="BK71">
        <f>([1]Sheet3!BN87-[1]Sheet3!BN86)/[1]Sheet3!BN86</f>
        <v>3.9459904519092648E-2</v>
      </c>
      <c r="BL71">
        <f>([1]Sheet3!BO87-[1]Sheet3!BO86)/[1]Sheet3!BO86</f>
        <v>2.4639396405059622E-2</v>
      </c>
      <c r="BM71">
        <f>([1]Sheet3!BP87-[1]Sheet3!BP86)/[1]Sheet3!BP86</f>
        <v>1.7000675523530632E-2</v>
      </c>
      <c r="BN71">
        <f>([1]Sheet3!BQ87-[1]Sheet3!BQ86)/[1]Sheet3!BQ86</f>
        <v>7.4230967987597485E-2</v>
      </c>
      <c r="BO71">
        <f>([1]Sheet3!BR87-[1]Sheet3!BR86)/[1]Sheet3!BR86</f>
        <v>4.7046819166710621E-2</v>
      </c>
      <c r="BP71">
        <f>([1]Sheet3!BS87-[1]Sheet3!BS86)/[1]Sheet3!BS86</f>
        <v>1.3249164223147741E-2</v>
      </c>
      <c r="BQ71">
        <f>([1]Sheet3!BT87-[1]Sheet3!BT86)/[1]Sheet3!BT86</f>
        <v>8.6830864086187232E-2</v>
      </c>
      <c r="BR71">
        <f>([1]Sheet3!BU87-[1]Sheet3!BU86)/[1]Sheet3!BU86</f>
        <v>6.9336497577377355E-3</v>
      </c>
      <c r="BS71">
        <f>([1]Sheet3!BV87-[1]Sheet3!BV86)/[1]Sheet3!BV86</f>
        <v>5.2482888075691733E-3</v>
      </c>
      <c r="BT71">
        <f>([1]Sheet3!BW87-[1]Sheet3!BW86)/[1]Sheet3!BW86</f>
        <v>1.7290454354717436E-2</v>
      </c>
      <c r="BU71">
        <f>([1]Sheet3!BX87-[1]Sheet3!BX86)/[1]Sheet3!BX86</f>
        <v>-9.3408059781168124E-4</v>
      </c>
      <c r="BV71">
        <f>([1]Sheet3!BY87-[1]Sheet3!BY86)/[1]Sheet3!BY86</f>
        <v>3.9980151125779259E-3</v>
      </c>
      <c r="BW71">
        <f>([1]Sheet3!BZ87-[1]Sheet3!BZ86)/[1]Sheet3!BZ86</f>
        <v>3.2184408566133083E-2</v>
      </c>
      <c r="BX71">
        <f>([1]Sheet3!CA87-[1]Sheet3!CA86)/[1]Sheet3!CA86</f>
        <v>8.4845638735488435E-2</v>
      </c>
      <c r="BY71">
        <f>([1]Sheet3!CB87-[1]Sheet3!CB86)/[1]Sheet3!CB86</f>
        <v>1.9810644914440116E-2</v>
      </c>
      <c r="BZ71">
        <f>([1]Sheet3!CC87-[1]Sheet3!CC86)/[1]Sheet3!CC86</f>
        <v>9.5823694143431018E-2</v>
      </c>
      <c r="CA71">
        <f>([1]Sheet3!CD87-[1]Sheet3!CD86)/[1]Sheet3!CD86</f>
        <v>1.6344505408872344E-2</v>
      </c>
      <c r="CB71">
        <f>([1]Sheet3!CE87-[1]Sheet3!CE86)/[1]Sheet3!CE86</f>
        <v>1.0182573223293068E-2</v>
      </c>
      <c r="CC71">
        <f>([1]Sheet3!CF87-[1]Sheet3!CF86)/[1]Sheet3!CF86</f>
        <v>-8.7397722062329194E-4</v>
      </c>
      <c r="CD71">
        <f>([1]Sheet3!CG87-[1]Sheet3!CG86)/[1]Sheet3!CG86</f>
        <v>2.0459367455231643E-2</v>
      </c>
      <c r="CE71">
        <f>([1]Sheet3!CH87-[1]Sheet3!CH86)/[1]Sheet3!CH86</f>
        <v>-4.4066725448123768E-2</v>
      </c>
      <c r="CF71">
        <f>([1]Sheet3!CI87-[1]Sheet3!CI86)/[1]Sheet3!CI86</f>
        <v>-7.6697663297627342E-3</v>
      </c>
      <c r="CG71">
        <f>([1]Sheet3!CJ87-[1]Sheet3!CJ86)/[1]Sheet3!CJ86</f>
        <v>1.0159763710814262E-2</v>
      </c>
      <c r="CH71">
        <f>([1]Sheet3!CK87-[1]Sheet3!CK86)/[1]Sheet3!CK86</f>
        <v>4.0585150907945723E-4</v>
      </c>
      <c r="CI71">
        <f>([1]Sheet3!CL87-[1]Sheet3!CL86)/[1]Sheet3!CL86</f>
        <v>1.8889285900683818E-2</v>
      </c>
      <c r="CJ71">
        <f>([1]Sheet3!CM87-[1]Sheet3!CM86)/[1]Sheet3!CM86</f>
        <v>1.8889285900683818E-2</v>
      </c>
      <c r="CK71">
        <f>([1]Sheet3!CN87-[1]Sheet3!CN86)/[1]Sheet3!CN86</f>
        <v>5.8668280464641885E-3</v>
      </c>
      <c r="CL71">
        <f>([1]Sheet3!CO87-[1]Sheet3!CO86)/[1]Sheet3!CO86</f>
        <v>-2.2661025209615047E-3</v>
      </c>
      <c r="CM71">
        <f>([1]Sheet3!CP87-[1]Sheet3!CP86)/[1]Sheet3!CP86</f>
        <v>4.0210860564301058E-2</v>
      </c>
      <c r="CN71">
        <f>([1]Sheet3!CQ87-[1]Sheet3!CQ86)/[1]Sheet3!CQ86</f>
        <v>3.8486416558863039E-3</v>
      </c>
      <c r="CO71">
        <f>([1]Sheet3!CR87-[1]Sheet3!CR86)/[1]Sheet3!CR86</f>
        <v>1.0419187811216658E-2</v>
      </c>
      <c r="CP71">
        <f>([1]Sheet3!CS87-[1]Sheet3!CS86)/[1]Sheet3!CS86</f>
        <v>2.0799268818286244E-2</v>
      </c>
      <c r="CQ71">
        <f>([1]Sheet3!CT87-[1]Sheet3!CT86)/[1]Sheet3!CT86</f>
        <v>5.5243352562827329E-3</v>
      </c>
      <c r="CR71">
        <f>([1]Sheet3!CU87-[1]Sheet3!CU86)/[1]Sheet3!CU86</f>
        <v>2.8784441389547406E-2</v>
      </c>
      <c r="CS71">
        <f>([1]Sheet3!CV87-[1]Sheet3!CV86)/[1]Sheet3!CV86</f>
        <v>-5.9414321293110612E-4</v>
      </c>
      <c r="CT71">
        <f>([1]Sheet3!CW87-[1]Sheet3!CW86)/[1]Sheet3!CW86</f>
        <v>-4.2912806750445197E-2</v>
      </c>
      <c r="CU71">
        <f>([1]Sheet3!CX87-[1]Sheet3!CX86)/[1]Sheet3!CX86</f>
        <v>7.5461237564294955E-3</v>
      </c>
      <c r="CV71">
        <f>([1]Sheet3!CY87-[1]Sheet3!CY86)/[1]Sheet3!CY86</f>
        <v>2.8121462073427247E-2</v>
      </c>
      <c r="CW71">
        <f>([1]Sheet3!CZ87-[1]Sheet3!CZ86)/[1]Sheet3!CZ86</f>
        <v>1.6989644823405484E-2</v>
      </c>
      <c r="CX71">
        <f>([1]Sheet3!DA87-[1]Sheet3!DA86)/[1]Sheet3!DA86</f>
        <v>0</v>
      </c>
      <c r="CY71">
        <f>([1]Sheet3!DB87-[1]Sheet3!DB86)/[1]Sheet3!DB86</f>
        <v>8.3536651106702556E-3</v>
      </c>
      <c r="CZ71">
        <f>([1]Sheet3!DC87-[1]Sheet3!DC86)/[1]Sheet3!DC86</f>
        <v>9.4639120709974524E-3</v>
      </c>
      <c r="DA71">
        <f>([1]Sheet3!DD87-[1]Sheet3!DD86)/[1]Sheet3!DD86</f>
        <v>9.7233303514584566E-3</v>
      </c>
      <c r="DB71">
        <f>([1]Sheet3!DE87-[1]Sheet3!DE86)/[1]Sheet3!DE86</f>
        <v>7.1498336538168422E-3</v>
      </c>
      <c r="DC71">
        <f>([1]Sheet3!DF87-[1]Sheet3!DF86)/[1]Sheet3!DF86</f>
        <v>1.1209635648185561E-3</v>
      </c>
      <c r="DD71">
        <f>([1]Sheet3!DG87-[1]Sheet3!DG86)/[1]Sheet3!DG86</f>
        <v>4.0448799472344093E-3</v>
      </c>
      <c r="DE71">
        <f>([1]Sheet3!DH87-[1]Sheet3!DH86)/[1]Sheet3!DH86</f>
        <v>2.366441106037218E-3</v>
      </c>
      <c r="DF71">
        <f>([1]Sheet3!DI87-[1]Sheet3!DI86)/[1]Sheet3!DI86</f>
        <v>2.5165122500490555E-3</v>
      </c>
      <c r="DG71">
        <f>([1]Sheet3!DJ87-[1]Sheet3!DJ86)/[1]Sheet3!DJ86</f>
        <v>2.3092449426842399E-3</v>
      </c>
      <c r="DH71">
        <f>([1]Sheet3!DK87-[1]Sheet3!DK86)/[1]Sheet3!DK86</f>
        <v>2.3237240895285349E-2</v>
      </c>
      <c r="DI71">
        <f>([1]Sheet3!DL87-[1]Sheet3!DL86)/[1]Sheet3!DL86</f>
        <v>2.7656527516761134E-2</v>
      </c>
      <c r="DJ71">
        <f>([1]Sheet3!DM87-[1]Sheet3!DM86)/[1]Sheet3!DM86</f>
        <v>1.1458203519849552E-2</v>
      </c>
      <c r="DK71">
        <f>([1]Sheet3!DN87-[1]Sheet3!DN86)/[1]Sheet3!DN86</f>
        <v>9.6572870266418333E-3</v>
      </c>
      <c r="DL71">
        <f>([1]Sheet3!DO87-[1]Sheet3!DO86)/[1]Sheet3!DO86</f>
        <v>4.4299667676619407E-2</v>
      </c>
      <c r="DM71">
        <f>([1]Sheet3!DP87-[1]Sheet3!DP86)/[1]Sheet3!DP86</f>
        <v>7.2133676936460722E-2</v>
      </c>
      <c r="DN71">
        <f>([1]Sheet3!DQ87-[1]Sheet3!DQ86)/[1]Sheet3!DQ86</f>
        <v>1.6026706141808511E-2</v>
      </c>
      <c r="DO71">
        <f>([1]Sheet3!DR87-[1]Sheet3!DR86)/[1]Sheet3!DR86</f>
        <v>4.3955457520990275E-2</v>
      </c>
      <c r="DP71">
        <f>([1]Sheet3!DS87-[1]Sheet3!DS86)/[1]Sheet3!DS86</f>
        <v>-8.8906000118461805E-3</v>
      </c>
      <c r="DQ71">
        <f>([1]Sheet3!DT87-[1]Sheet3!DT86)/[1]Sheet3!DT86</f>
        <v>-8.8935352320819224E-3</v>
      </c>
      <c r="DR71">
        <f>([1]Sheet3!DU87-[1]Sheet3!DU86)/[1]Sheet3!DU86</f>
        <v>-9.8042230028362425E-3</v>
      </c>
    </row>
    <row r="72" spans="1:122">
      <c r="A72">
        <f>([1]Sheet3!D88-[1]Sheet3!D87)/[1]Sheet3!D87</f>
        <v>6.5420524676468913E-3</v>
      </c>
      <c r="B72">
        <f>([1]Sheet3!E88-[1]Sheet3!E87)/[1]Sheet3!E87</f>
        <v>-9.4935634620389314E-3</v>
      </c>
      <c r="C72">
        <f>([1]Sheet3!F88-[1]Sheet3!F87)/[1]Sheet3!F87</f>
        <v>-1.2312121438719514E-2</v>
      </c>
      <c r="D72">
        <f>([1]Sheet3!G88-[1]Sheet3!G87)/[1]Sheet3!G87</f>
        <v>-5.1952578902282201E-3</v>
      </c>
      <c r="E72">
        <f>([1]Sheet3!H88-[1]Sheet3!H87)/[1]Sheet3!H87</f>
        <v>-4.8505044894936681E-3</v>
      </c>
      <c r="F72">
        <f>([1]Sheet3!I88-[1]Sheet3!I87)/[1]Sheet3!I87</f>
        <v>7.9167367777362892E-3</v>
      </c>
      <c r="G72">
        <f>([1]Sheet3!J88-[1]Sheet3!J87)/[1]Sheet3!J87</f>
        <v>-4.1801623162386259E-3</v>
      </c>
      <c r="H72">
        <f>([1]Sheet3!K88-[1]Sheet3!K87)/[1]Sheet3!K87</f>
        <v>-2.3350963369574824E-2</v>
      </c>
      <c r="I72">
        <f>([1]Sheet3!L88-[1]Sheet3!L87)/[1]Sheet3!L87</f>
        <v>-5.2810469321489216E-2</v>
      </c>
      <c r="J72">
        <f>([1]Sheet3!M88-[1]Sheet3!M87)/[1]Sheet3!M87</f>
        <v>-4.3986340862653101E-2</v>
      </c>
      <c r="K72">
        <f>([1]Sheet3!N88-[1]Sheet3!N87)/[1]Sheet3!N87</f>
        <v>1.5097873698622139E-2</v>
      </c>
      <c r="L72">
        <f>([1]Sheet3!O88-[1]Sheet3!O87)/[1]Sheet3!O87</f>
        <v>3.206901164535311E-3</v>
      </c>
      <c r="M72">
        <f>([1]Sheet3!P88-[1]Sheet3!P87)/[1]Sheet3!P87</f>
        <v>1.0999363872806825E-2</v>
      </c>
      <c r="N72">
        <f>([1]Sheet3!Q88-[1]Sheet3!Q87)/[1]Sheet3!Q87</f>
        <v>3.5208952918767342E-2</v>
      </c>
      <c r="O72">
        <f>([1]Sheet3!R88-[1]Sheet3!R87)/[1]Sheet3!R87</f>
        <v>1.7552708564510767E-3</v>
      </c>
      <c r="P72">
        <f>([1]Sheet3!S88-[1]Sheet3!S87)/[1]Sheet3!S87</f>
        <v>6.1755017021628191E-3</v>
      </c>
      <c r="Q72">
        <f>([1]Sheet3!T88-[1]Sheet3!T87)/[1]Sheet3!T87</f>
        <v>7.4578420567942777E-3</v>
      </c>
      <c r="R72">
        <f>([1]Sheet3!U88-[1]Sheet3!U87)/[1]Sheet3!U87</f>
        <v>1.3410982897590023E-2</v>
      </c>
      <c r="S72">
        <f>([1]Sheet3!V88-[1]Sheet3!V87)/[1]Sheet3!V87</f>
        <v>9.0058293105019938E-3</v>
      </c>
      <c r="T72">
        <f>([1]Sheet3!W88-[1]Sheet3!W87)/[1]Sheet3!W87</f>
        <v>-2.7514563982638431E-3</v>
      </c>
      <c r="U72">
        <f>([1]Sheet3!X88-[1]Sheet3!X87)/[1]Sheet3!X87</f>
        <v>4.9954802797470849E-3</v>
      </c>
      <c r="V72">
        <f>([1]Sheet3!Y88-[1]Sheet3!Y87)/[1]Sheet3!Y87</f>
        <v>-2.0589711331559693E-2</v>
      </c>
      <c r="W72">
        <f>([1]Sheet3!Z88-[1]Sheet3!Z87)/[1]Sheet3!Z87</f>
        <v>-2.5487412850164835E-2</v>
      </c>
      <c r="X72">
        <f>([1]Sheet3!AA88-[1]Sheet3!AA87)/[1]Sheet3!AA87</f>
        <v>-2.669526584021072E-2</v>
      </c>
      <c r="Y72">
        <f>([1]Sheet3!AB88-[1]Sheet3!AB87)/[1]Sheet3!AB87</f>
        <v>-1.8225482101686077E-2</v>
      </c>
      <c r="Z72">
        <f>([1]Sheet3!AC88-[1]Sheet3!AC87)/[1]Sheet3!AC87</f>
        <v>5.5841111570231897E-3</v>
      </c>
      <c r="AA72">
        <f>([1]Sheet3!AD88-[1]Sheet3!AD87)/[1]Sheet3!AD87</f>
        <v>4.875348013161215E-3</v>
      </c>
      <c r="AB72">
        <f>([1]Sheet3!AE88-[1]Sheet3!AE87)/[1]Sheet3!AE87</f>
        <v>2.4228907011541361E-3</v>
      </c>
      <c r="AC72">
        <f>([1]Sheet3!AF88-[1]Sheet3!AF87)/[1]Sheet3!AF87</f>
        <v>7.0096624905602563E-3</v>
      </c>
      <c r="AD72">
        <f>([1]Sheet3!AG88-[1]Sheet3!AG87)/[1]Sheet3!AG87</f>
        <v>8.3396512509477192E-3</v>
      </c>
      <c r="AE72">
        <f>([1]Sheet3!AH88-[1]Sheet3!AH87)/[1]Sheet3!AH87</f>
        <v>1.5176758060421626E-2</v>
      </c>
      <c r="AF72">
        <f>([1]Sheet3!AI88-[1]Sheet3!AI87)/[1]Sheet3!AI87</f>
        <v>-4.7816439911221295E-4</v>
      </c>
      <c r="AG72">
        <f>([1]Sheet3!AJ88-[1]Sheet3!AJ87)/[1]Sheet3!AJ87</f>
        <v>0</v>
      </c>
      <c r="AH72">
        <f>([1]Sheet3!AK88-[1]Sheet3!AK87)/[1]Sheet3!AK87</f>
        <v>0</v>
      </c>
      <c r="AI72">
        <f>([1]Sheet3!AL88-[1]Sheet3!AL87)/[1]Sheet3!AL87</f>
        <v>0</v>
      </c>
      <c r="AJ72">
        <f>([1]Sheet3!AM88-[1]Sheet3!AM87)/[1]Sheet3!AM87</f>
        <v>-4.8665791776029638E-3</v>
      </c>
      <c r="AK72">
        <f>([1]Sheet3!AN88-[1]Sheet3!AN87)/[1]Sheet3!AN87</f>
        <v>-7.3260536737819355E-3</v>
      </c>
      <c r="AL72">
        <f>([1]Sheet3!AO88-[1]Sheet3!AO87)/[1]Sheet3!AO87</f>
        <v>-4.5184125310640784E-3</v>
      </c>
      <c r="AM72">
        <f>([1]Sheet3!AP88-[1]Sheet3!AP87)/[1]Sheet3!AP87</f>
        <v>2.0686967614804118E-2</v>
      </c>
      <c r="AN72">
        <f>([1]Sheet3!AQ88-[1]Sheet3!AQ87)/[1]Sheet3!AQ87</f>
        <v>-1.447068072968688E-2</v>
      </c>
      <c r="AO72">
        <f>([1]Sheet3!AR88-[1]Sheet3!AR87)/[1]Sheet3!AR87</f>
        <v>-2.3653620881267227E-3</v>
      </c>
      <c r="AP72">
        <f>([1]Sheet3!AS88-[1]Sheet3!AS87)/[1]Sheet3!AS87</f>
        <v>-1.0593881620257914E-2</v>
      </c>
      <c r="AQ72">
        <f>([1]Sheet3!AT88-[1]Sheet3!AT87)/[1]Sheet3!AT87</f>
        <v>-4.8865212847691237E-3</v>
      </c>
      <c r="AR72">
        <f>([1]Sheet3!AU88-[1]Sheet3!AU87)/[1]Sheet3!AU87</f>
        <v>-2.8162064640544798E-2</v>
      </c>
      <c r="AS72">
        <f>([1]Sheet3!AV88-[1]Sheet3!AV87)/[1]Sheet3!AV87</f>
        <v>-7.6909375890568841E-3</v>
      </c>
      <c r="AT72">
        <f>([1]Sheet3!AW88-[1]Sheet3!AW87)/[1]Sheet3!AW87</f>
        <v>1.5748507250497472E-2</v>
      </c>
      <c r="AU72">
        <f>([1]Sheet3!AX88-[1]Sheet3!AX87)/[1]Sheet3!AX87</f>
        <v>1.8098882749625712E-2</v>
      </c>
      <c r="AV72">
        <f>([1]Sheet3!AY88-[1]Sheet3!AY87)/[1]Sheet3!AY87</f>
        <v>-4.0931480239577425E-3</v>
      </c>
      <c r="AW72">
        <f>([1]Sheet3!AZ88-[1]Sheet3!AZ87)/[1]Sheet3!AZ87</f>
        <v>1.4727150201791529E-3</v>
      </c>
      <c r="AX72">
        <f>([1]Sheet3!BA88-[1]Sheet3!BA87)/[1]Sheet3!BA87</f>
        <v>-3.6163891679313999E-3</v>
      </c>
      <c r="AY72">
        <f>([1]Sheet3!BB88-[1]Sheet3!BB87)/[1]Sheet3!BB87</f>
        <v>6.2286810279811927E-3</v>
      </c>
      <c r="AZ72">
        <f>([1]Sheet3!BC88-[1]Sheet3!BC87)/[1]Sheet3!BC87</f>
        <v>1.0293592452605509E-2</v>
      </c>
      <c r="BA72">
        <f>([1]Sheet3!BD88-[1]Sheet3!BD87)/[1]Sheet3!BD87</f>
        <v>1.0598773733275994E-3</v>
      </c>
      <c r="BB72">
        <f>([1]Sheet3!BE88-[1]Sheet3!BE87)/[1]Sheet3!BE87</f>
        <v>1.2618172372263706E-2</v>
      </c>
      <c r="BC72">
        <f>([1]Sheet3!BF88-[1]Sheet3!BF87)/[1]Sheet3!BF87</f>
        <v>3.8285913734352663E-3</v>
      </c>
      <c r="BD72">
        <f>([1]Sheet3!BG88-[1]Sheet3!BG87)/[1]Sheet3!BG87</f>
        <v>7.1088044049590878E-3</v>
      </c>
      <c r="BE72">
        <f>([1]Sheet3!BH88-[1]Sheet3!BH87)/[1]Sheet3!BH87</f>
        <v>-1.1190868808853705E-3</v>
      </c>
      <c r="BF72">
        <f>([1]Sheet3!BI88-[1]Sheet3!BI87)/[1]Sheet3!BI87</f>
        <v>4.2105889617103341E-3</v>
      </c>
      <c r="BG72">
        <f>([1]Sheet3!BJ88-[1]Sheet3!BJ87)/[1]Sheet3!BJ87</f>
        <v>3.7303800551924692E-3</v>
      </c>
      <c r="BH72">
        <f>([1]Sheet3!BK88-[1]Sheet3!BK87)/[1]Sheet3!BK87</f>
        <v>4.6948356807512068E-3</v>
      </c>
      <c r="BI72">
        <f>([1]Sheet3!BL88-[1]Sheet3!BL87)/[1]Sheet3!BL87</f>
        <v>2.7703811534514421E-2</v>
      </c>
      <c r="BJ72">
        <f>([1]Sheet3!BM88-[1]Sheet3!BM87)/[1]Sheet3!BM87</f>
        <v>3.7632562448093008E-2</v>
      </c>
      <c r="BK72">
        <f>([1]Sheet3!BN88-[1]Sheet3!BN87)/[1]Sheet3!BN87</f>
        <v>3.6447205227886227E-2</v>
      </c>
      <c r="BL72">
        <f>([1]Sheet3!BO88-[1]Sheet3!BO87)/[1]Sheet3!BO87</f>
        <v>1.7528028241205335E-2</v>
      </c>
      <c r="BM72">
        <f>([1]Sheet3!BP88-[1]Sheet3!BP87)/[1]Sheet3!BP87</f>
        <v>1.0841728477065531E-2</v>
      </c>
      <c r="BN72">
        <f>([1]Sheet3!BQ88-[1]Sheet3!BQ87)/[1]Sheet3!BQ87</f>
        <v>7.4320346868373494E-2</v>
      </c>
      <c r="BO72">
        <f>([1]Sheet3!BR88-[1]Sheet3!BR87)/[1]Sheet3!BR87</f>
        <v>3.2135951732010164E-2</v>
      </c>
      <c r="BP72">
        <f>([1]Sheet3!BS88-[1]Sheet3!BS87)/[1]Sheet3!BS87</f>
        <v>9.0797826455603584E-3</v>
      </c>
      <c r="BQ72">
        <f>([1]Sheet3!BT88-[1]Sheet3!BT87)/[1]Sheet3!BT87</f>
        <v>5.5383512815193429E-2</v>
      </c>
      <c r="BR72">
        <f>([1]Sheet3!BU88-[1]Sheet3!BU87)/[1]Sheet3!BU87</f>
        <v>7.6990156258592958E-3</v>
      </c>
      <c r="BS72">
        <f>([1]Sheet3!BV88-[1]Sheet3!BV87)/[1]Sheet3!BV87</f>
        <v>4.2438577232552085E-3</v>
      </c>
      <c r="BT72">
        <f>([1]Sheet3!BW88-[1]Sheet3!BW87)/[1]Sheet3!BW87</f>
        <v>5.0527539919589227E-2</v>
      </c>
      <c r="BU72">
        <f>([1]Sheet3!BX88-[1]Sheet3!BX87)/[1]Sheet3!BX87</f>
        <v>6.8429722630338578E-3</v>
      </c>
      <c r="BV72">
        <f>([1]Sheet3!BY88-[1]Sheet3!BY87)/[1]Sheet3!BY87</f>
        <v>4.2794458017229057E-3</v>
      </c>
      <c r="BW72">
        <f>([1]Sheet3!BZ88-[1]Sheet3!BZ87)/[1]Sheet3!BZ87</f>
        <v>0.13370184272725799</v>
      </c>
      <c r="BX72">
        <f>([1]Sheet3!CA88-[1]Sheet3!CA87)/[1]Sheet3!CA87</f>
        <v>0.1307882173227165</v>
      </c>
      <c r="BY72">
        <f>([1]Sheet3!CB88-[1]Sheet3!CB87)/[1]Sheet3!CB87</f>
        <v>-1.269243203761535E-3</v>
      </c>
      <c r="BZ72">
        <f>([1]Sheet3!CC88-[1]Sheet3!CC87)/[1]Sheet3!CC87</f>
        <v>0</v>
      </c>
      <c r="CA72">
        <f>([1]Sheet3!CD88-[1]Sheet3!CD87)/[1]Sheet3!CD87</f>
        <v>-1.332929653556243E-3</v>
      </c>
      <c r="CB72">
        <f>([1]Sheet3!CE88-[1]Sheet3!CE87)/[1]Sheet3!CE87</f>
        <v>8.6611993494584601E-3</v>
      </c>
      <c r="CC72">
        <f>([1]Sheet3!CF88-[1]Sheet3!CF87)/[1]Sheet3!CF87</f>
        <v>-1.2332565600242948E-2</v>
      </c>
      <c r="CD72">
        <f>([1]Sheet3!CG88-[1]Sheet3!CG87)/[1]Sheet3!CG87</f>
        <v>-2.1620128459789861E-2</v>
      </c>
      <c r="CE72">
        <f>([1]Sheet3!CH88-[1]Sheet3!CH87)/[1]Sheet3!CH87</f>
        <v>-4.37874012053691E-2</v>
      </c>
      <c r="CF72">
        <f>([1]Sheet3!CI88-[1]Sheet3!CI87)/[1]Sheet3!CI87</f>
        <v>-1.3261534266124182E-3</v>
      </c>
      <c r="CG72">
        <f>([1]Sheet3!CJ88-[1]Sheet3!CJ87)/[1]Sheet3!CJ87</f>
        <v>3.1166207590865996E-3</v>
      </c>
      <c r="CH72">
        <f>([1]Sheet3!CK88-[1]Sheet3!CK87)/[1]Sheet3!CK87</f>
        <v>2.0574119351624352E-3</v>
      </c>
      <c r="CI72">
        <f>([1]Sheet3!CL88-[1]Sheet3!CL87)/[1]Sheet3!CL87</f>
        <v>1.0489069617160916E-2</v>
      </c>
      <c r="CJ72">
        <f>([1]Sheet3!CM88-[1]Sheet3!CM87)/[1]Sheet3!CM87</f>
        <v>1.0489069617160916E-2</v>
      </c>
      <c r="CK72">
        <f>([1]Sheet3!CN88-[1]Sheet3!CN87)/[1]Sheet3!CN87</f>
        <v>1.4867303964168656E-2</v>
      </c>
      <c r="CL72">
        <f>([1]Sheet3!CO88-[1]Sheet3!CO87)/[1]Sheet3!CO87</f>
        <v>2.0758597301257804E-2</v>
      </c>
      <c r="CM72">
        <f>([1]Sheet3!CP88-[1]Sheet3!CP87)/[1]Sheet3!CP87</f>
        <v>2.2515512459847217E-2</v>
      </c>
      <c r="CN72">
        <f>([1]Sheet3!CQ88-[1]Sheet3!CQ87)/[1]Sheet3!CQ87</f>
        <v>6.7835805134042184E-3</v>
      </c>
      <c r="CO72">
        <f>([1]Sheet3!CR88-[1]Sheet3!CR87)/[1]Sheet3!CR87</f>
        <v>1.2487188851061854E-3</v>
      </c>
      <c r="CP72">
        <f>([1]Sheet3!CS88-[1]Sheet3!CS87)/[1]Sheet3!CS87</f>
        <v>5.7048041104161926E-3</v>
      </c>
      <c r="CQ72">
        <f>([1]Sheet3!CT88-[1]Sheet3!CT87)/[1]Sheet3!CT87</f>
        <v>9.7721212221128107E-3</v>
      </c>
      <c r="CR72">
        <f>([1]Sheet3!CU88-[1]Sheet3!CU87)/[1]Sheet3!CU87</f>
        <v>3.6275249213009999E-3</v>
      </c>
      <c r="CS72">
        <f>([1]Sheet3!CV88-[1]Sheet3!CV87)/[1]Sheet3!CV87</f>
        <v>1.1967294552620817E-2</v>
      </c>
      <c r="CT72">
        <f>([1]Sheet3!CW88-[1]Sheet3!CW87)/[1]Sheet3!CW87</f>
        <v>3.374802603705284E-2</v>
      </c>
      <c r="CU72">
        <f>([1]Sheet3!CX88-[1]Sheet3!CX87)/[1]Sheet3!CX87</f>
        <v>5.7165566153096047E-3</v>
      </c>
      <c r="CV72">
        <f>([1]Sheet3!CY88-[1]Sheet3!CY87)/[1]Sheet3!CY87</f>
        <v>4.2473699734524214E-4</v>
      </c>
      <c r="CW72">
        <f>([1]Sheet3!CZ88-[1]Sheet3!CZ87)/[1]Sheet3!CZ87</f>
        <v>1.8437376631397249E-2</v>
      </c>
      <c r="CX72">
        <f>([1]Sheet3!DA88-[1]Sheet3!DA87)/[1]Sheet3!DA87</f>
        <v>6.1315400717531724E-3</v>
      </c>
      <c r="CY72">
        <f>([1]Sheet3!DB88-[1]Sheet3!DB87)/[1]Sheet3!DB87</f>
        <v>3.6313811524584447E-3</v>
      </c>
      <c r="CZ72">
        <f>([1]Sheet3!DC88-[1]Sheet3!DC87)/[1]Sheet3!DC87</f>
        <v>4.3679393253518379E-3</v>
      </c>
      <c r="DA72">
        <f>([1]Sheet3!DD88-[1]Sheet3!DD87)/[1]Sheet3!DD87</f>
        <v>4.246165879822246E-3</v>
      </c>
      <c r="DB72">
        <f>([1]Sheet3!DE88-[1]Sheet3!DE87)/[1]Sheet3!DE87</f>
        <v>5.4739410102357293E-3</v>
      </c>
      <c r="DC72">
        <f>([1]Sheet3!DF88-[1]Sheet3!DF87)/[1]Sheet3!DF87</f>
        <v>-1.235540317225005E-3</v>
      </c>
      <c r="DD72">
        <f>([1]Sheet3!DG88-[1]Sheet3!DG87)/[1]Sheet3!DG87</f>
        <v>4.9322943697805649E-3</v>
      </c>
      <c r="DE72">
        <f>([1]Sheet3!DH88-[1]Sheet3!DH87)/[1]Sheet3!DH87</f>
        <v>8.1518286916136573E-4</v>
      </c>
      <c r="DF72">
        <f>([1]Sheet3!DI88-[1]Sheet3!DI87)/[1]Sheet3!DI87</f>
        <v>3.5429183093495273E-3</v>
      </c>
      <c r="DG72">
        <f>([1]Sheet3!DJ88-[1]Sheet3!DJ87)/[1]Sheet3!DJ87</f>
        <v>-1.1744143471960849E-4</v>
      </c>
      <c r="DH72">
        <f>([1]Sheet3!DK88-[1]Sheet3!DK87)/[1]Sheet3!DK87</f>
        <v>3.9853044362625932E-3</v>
      </c>
      <c r="DI72">
        <f>([1]Sheet3!DL88-[1]Sheet3!DL87)/[1]Sheet3!DL87</f>
        <v>9.2106694788292431E-3</v>
      </c>
      <c r="DJ72">
        <f>([1]Sheet3!DM88-[1]Sheet3!DM87)/[1]Sheet3!DM87</f>
        <v>-1.0137378245364313E-2</v>
      </c>
      <c r="DK72">
        <f>([1]Sheet3!DN88-[1]Sheet3!DN87)/[1]Sheet3!DN87</f>
        <v>9.6286819944445927E-3</v>
      </c>
      <c r="DL72">
        <f>([1]Sheet3!DO88-[1]Sheet3!DO87)/[1]Sheet3!DO87</f>
        <v>8.7863332316171338E-3</v>
      </c>
      <c r="DM72">
        <f>([1]Sheet3!DP88-[1]Sheet3!DP87)/[1]Sheet3!DP87</f>
        <v>-2.7802613690643775E-2</v>
      </c>
      <c r="DN72">
        <f>([1]Sheet3!DQ88-[1]Sheet3!DQ87)/[1]Sheet3!DQ87</f>
        <v>3.3539984835645152E-2</v>
      </c>
      <c r="DO72">
        <f>([1]Sheet3!DR88-[1]Sheet3!DR87)/[1]Sheet3!DR87</f>
        <v>1.8448151492948619E-2</v>
      </c>
      <c r="DP72">
        <f>([1]Sheet3!DS88-[1]Sheet3!DS87)/[1]Sheet3!DS87</f>
        <v>7.9424367563304312E-3</v>
      </c>
      <c r="DQ72">
        <f>([1]Sheet3!DT88-[1]Sheet3!DT87)/[1]Sheet3!DT87</f>
        <v>7.9424367563304312E-3</v>
      </c>
      <c r="DR72">
        <f>([1]Sheet3!DU88-[1]Sheet3!DU87)/[1]Sheet3!DU87</f>
        <v>2.6703617020447006E-3</v>
      </c>
    </row>
    <row r="73" spans="1:122">
      <c r="A73">
        <f>([1]Sheet3!D89-[1]Sheet3!D88)/[1]Sheet3!D88</f>
        <v>7.2817767688698456E-3</v>
      </c>
      <c r="B73">
        <f>([1]Sheet3!E89-[1]Sheet3!E88)/[1]Sheet3!E88</f>
        <v>9.3903507101786212E-3</v>
      </c>
      <c r="C73">
        <f>([1]Sheet3!F89-[1]Sheet3!F88)/[1]Sheet3!F88</f>
        <v>1.0871910571721405E-2</v>
      </c>
      <c r="D73">
        <f>([1]Sheet3!G89-[1]Sheet3!G88)/[1]Sheet3!G88</f>
        <v>5.8635394456289722E-3</v>
      </c>
      <c r="E73">
        <f>([1]Sheet3!H89-[1]Sheet3!H88)/[1]Sheet3!H88</f>
        <v>-3.0026231094075909E-3</v>
      </c>
      <c r="F73">
        <f>([1]Sheet3!I89-[1]Sheet3!I88)/[1]Sheet3!I88</f>
        <v>-4.9839162832361304E-3</v>
      </c>
      <c r="G73">
        <f>([1]Sheet3!J89-[1]Sheet3!J88)/[1]Sheet3!J88</f>
        <v>2.9464691142091861E-3</v>
      </c>
      <c r="H73">
        <f>([1]Sheet3!K89-[1]Sheet3!K88)/[1]Sheet3!K88</f>
        <v>4.6073685734043671E-3</v>
      </c>
      <c r="I73">
        <f>([1]Sheet3!L89-[1]Sheet3!L88)/[1]Sheet3!L88</f>
        <v>0.10385192119336753</v>
      </c>
      <c r="J73">
        <f>([1]Sheet3!M89-[1]Sheet3!M88)/[1]Sheet3!M88</f>
        <v>-3.6011769700339856E-3</v>
      </c>
      <c r="K73">
        <f>([1]Sheet3!N89-[1]Sheet3!N88)/[1]Sheet3!N88</f>
        <v>1.1335992188922266E-2</v>
      </c>
      <c r="L73">
        <f>([1]Sheet3!O89-[1]Sheet3!O88)/[1]Sheet3!O88</f>
        <v>-6.2851829694606414E-3</v>
      </c>
      <c r="M73">
        <f>([1]Sheet3!P89-[1]Sheet3!P88)/[1]Sheet3!P88</f>
        <v>-1.1230138186451447E-3</v>
      </c>
      <c r="N73">
        <f>([1]Sheet3!Q89-[1]Sheet3!Q88)/[1]Sheet3!Q88</f>
        <v>-8.5573730356679773E-3</v>
      </c>
      <c r="O73">
        <f>([1]Sheet3!R89-[1]Sheet3!R88)/[1]Sheet3!R88</f>
        <v>1.804559735760869E-3</v>
      </c>
      <c r="P73">
        <f>([1]Sheet3!S89-[1]Sheet3!S88)/[1]Sheet3!S88</f>
        <v>-5.0021887425674341E-3</v>
      </c>
      <c r="Q73">
        <f>([1]Sheet3!T89-[1]Sheet3!T88)/[1]Sheet3!T88</f>
        <v>-1.4404417604483535E-2</v>
      </c>
      <c r="R73">
        <f>([1]Sheet3!U89-[1]Sheet3!U88)/[1]Sheet3!U88</f>
        <v>-2.1183105721732379E-2</v>
      </c>
      <c r="S73">
        <f>([1]Sheet3!V89-[1]Sheet3!V88)/[1]Sheet3!V88</f>
        <v>-4.9648511108855709E-3</v>
      </c>
      <c r="T73">
        <f>([1]Sheet3!W89-[1]Sheet3!W88)/[1]Sheet3!W88</f>
        <v>-2.5575990369427103E-2</v>
      </c>
      <c r="U73">
        <f>([1]Sheet3!X89-[1]Sheet3!X88)/[1]Sheet3!X88</f>
        <v>3.6504029119062789E-3</v>
      </c>
      <c r="V73">
        <f>([1]Sheet3!Y89-[1]Sheet3!Y88)/[1]Sheet3!Y88</f>
        <v>2.2738758721379135E-2</v>
      </c>
      <c r="W73">
        <f>([1]Sheet3!Z89-[1]Sheet3!Z88)/[1]Sheet3!Z88</f>
        <v>2.3722823176609072E-2</v>
      </c>
      <c r="X73">
        <f>([1]Sheet3!AA89-[1]Sheet3!AA88)/[1]Sheet3!AA88</f>
        <v>2.535940708991867E-2</v>
      </c>
      <c r="Y73">
        <f>([1]Sheet3!AB89-[1]Sheet3!AB88)/[1]Sheet3!AB88</f>
        <v>6.8078959030495973E-3</v>
      </c>
      <c r="Z73">
        <f>([1]Sheet3!AC89-[1]Sheet3!AC88)/[1]Sheet3!AC88</f>
        <v>4.6083834175004012E-3</v>
      </c>
      <c r="AA73">
        <f>([1]Sheet3!AD89-[1]Sheet3!AD88)/[1]Sheet3!AD88</f>
        <v>1.7785347946137019E-2</v>
      </c>
      <c r="AB73">
        <f>([1]Sheet3!AE89-[1]Sheet3!AE88)/[1]Sheet3!AE88</f>
        <v>2.9372571460584344E-3</v>
      </c>
      <c r="AC73">
        <f>([1]Sheet3!AF89-[1]Sheet3!AF88)/[1]Sheet3!AF88</f>
        <v>8.8068454956259363E-4</v>
      </c>
      <c r="AD73">
        <f>([1]Sheet3!AG89-[1]Sheet3!AG88)/[1]Sheet3!AG88</f>
        <v>9.6925482021887437E-3</v>
      </c>
      <c r="AE73">
        <f>([1]Sheet3!AH89-[1]Sheet3!AH88)/[1]Sheet3!AH88</f>
        <v>1.6469861911050869E-2</v>
      </c>
      <c r="AF73">
        <f>([1]Sheet3!AI89-[1]Sheet3!AI88)/[1]Sheet3!AI88</f>
        <v>7.9158578724914058E-4</v>
      </c>
      <c r="AG73">
        <f>([1]Sheet3!AJ89-[1]Sheet3!AJ88)/[1]Sheet3!AJ88</f>
        <v>0</v>
      </c>
      <c r="AH73">
        <f>([1]Sheet3!AK89-[1]Sheet3!AK88)/[1]Sheet3!AK88</f>
        <v>0</v>
      </c>
      <c r="AI73">
        <f>([1]Sheet3!AL89-[1]Sheet3!AL88)/[1]Sheet3!AL88</f>
        <v>0</v>
      </c>
      <c r="AJ73">
        <f>([1]Sheet3!AM89-[1]Sheet3!AM88)/[1]Sheet3!AM88</f>
        <v>3.2968844442004762E-3</v>
      </c>
      <c r="AK73">
        <f>([1]Sheet3!AN89-[1]Sheet3!AN88)/[1]Sheet3!AN88</f>
        <v>-3.5689703520532662E-3</v>
      </c>
      <c r="AL73">
        <f>([1]Sheet3!AO89-[1]Sheet3!AO88)/[1]Sheet3!AO88</f>
        <v>-1.6768792394786516E-3</v>
      </c>
      <c r="AM73">
        <f>([1]Sheet3!AP89-[1]Sheet3!AP88)/[1]Sheet3!AP88</f>
        <v>0.11238897253218261</v>
      </c>
      <c r="AN73">
        <f>([1]Sheet3!AQ89-[1]Sheet3!AQ88)/[1]Sheet3!AQ88</f>
        <v>3.0086981320404969E-2</v>
      </c>
      <c r="AO73">
        <f>([1]Sheet3!AR89-[1]Sheet3!AR88)/[1]Sheet3!AR88</f>
        <v>2.0894646123275268E-2</v>
      </c>
      <c r="AP73">
        <f>([1]Sheet3!AS89-[1]Sheet3!AS88)/[1]Sheet3!AS88</f>
        <v>3.3042361621424772E-2</v>
      </c>
      <c r="AQ73">
        <f>([1]Sheet3!AT89-[1]Sheet3!AT88)/[1]Sheet3!AT88</f>
        <v>3.3228317068619333E-2</v>
      </c>
      <c r="AR73">
        <f>([1]Sheet3!AU89-[1]Sheet3!AU88)/[1]Sheet3!AU88</f>
        <v>3.2431343063769734E-2</v>
      </c>
      <c r="AS73">
        <f>([1]Sheet3!AV89-[1]Sheet3!AV88)/[1]Sheet3!AV88</f>
        <v>1.200096208729882E-2</v>
      </c>
      <c r="AT73">
        <f>([1]Sheet3!AW89-[1]Sheet3!AW88)/[1]Sheet3!AW88</f>
        <v>2.5812569325136234E-2</v>
      </c>
      <c r="AU73">
        <f>([1]Sheet3!AX89-[1]Sheet3!AX88)/[1]Sheet3!AX88</f>
        <v>2.7339694293789189E-2</v>
      </c>
      <c r="AV73">
        <f>([1]Sheet3!AY89-[1]Sheet3!AY88)/[1]Sheet3!AY88</f>
        <v>1.2605237144316829E-2</v>
      </c>
      <c r="AW73">
        <f>([1]Sheet3!AZ89-[1]Sheet3!AZ88)/[1]Sheet3!AZ88</f>
        <v>2.8764549554487474E-2</v>
      </c>
      <c r="AX73">
        <f>([1]Sheet3!BA89-[1]Sheet3!BA88)/[1]Sheet3!BA88</f>
        <v>1.1416240148612769E-2</v>
      </c>
      <c r="AY73">
        <f>([1]Sheet3!BB89-[1]Sheet3!BB88)/[1]Sheet3!BB88</f>
        <v>-7.1831318150342134E-3</v>
      </c>
      <c r="AZ73">
        <f>([1]Sheet3!BC89-[1]Sheet3!BC88)/[1]Sheet3!BC88</f>
        <v>-1.7332228666114207E-2</v>
      </c>
      <c r="BA73">
        <f>([1]Sheet3!BD89-[1]Sheet3!BD88)/[1]Sheet3!BD88</f>
        <v>5.8478200647396443E-3</v>
      </c>
      <c r="BB73">
        <f>([1]Sheet3!BE89-[1]Sheet3!BE88)/[1]Sheet3!BE88</f>
        <v>4.0305654451892195E-3</v>
      </c>
      <c r="BC73">
        <f>([1]Sheet3!BF89-[1]Sheet3!BF88)/[1]Sheet3!BF88</f>
        <v>-1.3836464460719284E-3</v>
      </c>
      <c r="BD73">
        <f>([1]Sheet3!BG89-[1]Sheet3!BG88)/[1]Sheet3!BG88</f>
        <v>-7.4309010149969006E-3</v>
      </c>
      <c r="BE73">
        <f>([1]Sheet3!BH89-[1]Sheet3!BH88)/[1]Sheet3!BH88</f>
        <v>7.8074828982271308E-3</v>
      </c>
      <c r="BF73">
        <f>([1]Sheet3!BI89-[1]Sheet3!BI88)/[1]Sheet3!BI88</f>
        <v>4.0336620020890541E-3</v>
      </c>
      <c r="BG73">
        <f>([1]Sheet3!BJ89-[1]Sheet3!BJ88)/[1]Sheet3!BJ88</f>
        <v>4.6003658558669532E-3</v>
      </c>
      <c r="BH73">
        <f>([1]Sheet3!BK89-[1]Sheet3!BK88)/[1]Sheet3!BK88</f>
        <v>3.4704252793083734E-3</v>
      </c>
      <c r="BI73">
        <f>([1]Sheet3!BL89-[1]Sheet3!BL88)/[1]Sheet3!BL88</f>
        <v>1.0605960629055574E-2</v>
      </c>
      <c r="BJ73">
        <f>([1]Sheet3!BM89-[1]Sheet3!BM88)/[1]Sheet3!BM88</f>
        <v>7.0880776379233538E-3</v>
      </c>
      <c r="BK73">
        <f>([1]Sheet3!BN89-[1]Sheet3!BN88)/[1]Sheet3!BN88</f>
        <v>1.5258168751592256E-2</v>
      </c>
      <c r="BL73">
        <f>([1]Sheet3!BO89-[1]Sheet3!BO88)/[1]Sheet3!BO88</f>
        <v>-8.6165918168983682E-3</v>
      </c>
      <c r="BM73">
        <f>([1]Sheet3!BP89-[1]Sheet3!BP88)/[1]Sheet3!BP88</f>
        <v>8.7796793317951698E-3</v>
      </c>
      <c r="BN73">
        <f>([1]Sheet3!BQ89-[1]Sheet3!BQ88)/[1]Sheet3!BQ88</f>
        <v>2.7120102046527848E-2</v>
      </c>
      <c r="BO73">
        <f>([1]Sheet3!BR89-[1]Sheet3!BR88)/[1]Sheet3!BR88</f>
        <v>1.7732537362839855E-2</v>
      </c>
      <c r="BP73">
        <f>([1]Sheet3!BS89-[1]Sheet3!BS88)/[1]Sheet3!BS88</f>
        <v>5.3338204402229843E-3</v>
      </c>
      <c r="BQ73">
        <f>([1]Sheet3!BT89-[1]Sheet3!BT88)/[1]Sheet3!BT88</f>
        <v>3.1408373183510946E-2</v>
      </c>
      <c r="BR73">
        <f>([1]Sheet3!BU89-[1]Sheet3!BU88)/[1]Sheet3!BU88</f>
        <v>1.2785630199033846E-3</v>
      </c>
      <c r="BS73">
        <f>([1]Sheet3!BV89-[1]Sheet3!BV88)/[1]Sheet3!BV88</f>
        <v>3.7714019548181089E-3</v>
      </c>
      <c r="BT73">
        <f>([1]Sheet3!BW89-[1]Sheet3!BW88)/[1]Sheet3!BW88</f>
        <v>-2.5460772811565835E-2</v>
      </c>
      <c r="BU73">
        <f>([1]Sheet3!BX89-[1]Sheet3!BX88)/[1]Sheet3!BX88</f>
        <v>-4.8596709220108582E-3</v>
      </c>
      <c r="BV73">
        <f>([1]Sheet3!BY89-[1]Sheet3!BY88)/[1]Sheet3!BY88</f>
        <v>4.1691840482697721E-3</v>
      </c>
      <c r="BW73">
        <f>([1]Sheet3!BZ89-[1]Sheet3!BZ88)/[1]Sheet3!BZ88</f>
        <v>-3.3686530635612048E-2</v>
      </c>
      <c r="BX73">
        <f>([1]Sheet3!CA89-[1]Sheet3!CA88)/[1]Sheet3!CA88</f>
        <v>-0.15639390001950876</v>
      </c>
      <c r="BY73">
        <f>([1]Sheet3!CB89-[1]Sheet3!CB88)/[1]Sheet3!CB88</f>
        <v>1.0894195224298242E-2</v>
      </c>
      <c r="BZ73">
        <f>([1]Sheet3!CC89-[1]Sheet3!CC88)/[1]Sheet3!CC88</f>
        <v>0</v>
      </c>
      <c r="CA73">
        <f>([1]Sheet3!CD89-[1]Sheet3!CD88)/[1]Sheet3!CD88</f>
        <v>1.1429673842858628E-2</v>
      </c>
      <c r="CB73">
        <f>([1]Sheet3!CE89-[1]Sheet3!CE88)/[1]Sheet3!CE88</f>
        <v>4.6484821247851716E-3</v>
      </c>
      <c r="CC73">
        <f>([1]Sheet3!CF89-[1]Sheet3!CF88)/[1]Sheet3!CF88</f>
        <v>-1.6328070975299595E-2</v>
      </c>
      <c r="CD73">
        <f>([1]Sheet3!CG89-[1]Sheet3!CG88)/[1]Sheet3!CG88</f>
        <v>-2.8501167073651822E-2</v>
      </c>
      <c r="CE73">
        <f>([1]Sheet3!CH89-[1]Sheet3!CH88)/[1]Sheet3!CH88</f>
        <v>-1.4868300733769078E-2</v>
      </c>
      <c r="CF73">
        <f>([1]Sheet3!CI89-[1]Sheet3!CI88)/[1]Sheet3!CI88</f>
        <v>-3.6347449749659963E-2</v>
      </c>
      <c r="CG73">
        <f>([1]Sheet3!CJ89-[1]Sheet3!CJ88)/[1]Sheet3!CJ88</f>
        <v>5.0711316473723957E-3</v>
      </c>
      <c r="CH73">
        <f>([1]Sheet3!CK89-[1]Sheet3!CK88)/[1]Sheet3!CK88</f>
        <v>1.5037430912763169E-3</v>
      </c>
      <c r="CI73">
        <f>([1]Sheet3!CL89-[1]Sheet3!CL88)/[1]Sheet3!CL88</f>
        <v>5.0458178982257067E-3</v>
      </c>
      <c r="CJ73">
        <f>([1]Sheet3!CM89-[1]Sheet3!CM88)/[1]Sheet3!CM88</f>
        <v>5.0458178982257067E-3</v>
      </c>
      <c r="CK73">
        <f>([1]Sheet3!CN89-[1]Sheet3!CN88)/[1]Sheet3!CN88</f>
        <v>8.3062168179482507E-3</v>
      </c>
      <c r="CL73">
        <f>([1]Sheet3!CO89-[1]Sheet3!CO88)/[1]Sheet3!CO88</f>
        <v>8.3973165163482577E-3</v>
      </c>
      <c r="CM73">
        <f>([1]Sheet3!CP89-[1]Sheet3!CP88)/[1]Sheet3!CP88</f>
        <v>-1.3853793695550621E-3</v>
      </c>
      <c r="CN73">
        <f>([1]Sheet3!CQ89-[1]Sheet3!CQ88)/[1]Sheet3!CQ88</f>
        <v>1.6394899838575398E-2</v>
      </c>
      <c r="CO73">
        <f>([1]Sheet3!CR89-[1]Sheet3!CR88)/[1]Sheet3!CR88</f>
        <v>8.1222375175994243E-3</v>
      </c>
      <c r="CP73">
        <f>([1]Sheet3!CS89-[1]Sheet3!CS88)/[1]Sheet3!CS88</f>
        <v>1.1745103484326152E-2</v>
      </c>
      <c r="CQ73">
        <f>([1]Sheet3!CT89-[1]Sheet3!CT88)/[1]Sheet3!CT88</f>
        <v>9.1877551020409509E-3</v>
      </c>
      <c r="CR73">
        <f>([1]Sheet3!CU89-[1]Sheet3!CU88)/[1]Sheet3!CU88</f>
        <v>1.3056813680044832E-2</v>
      </c>
      <c r="CS73">
        <f>([1]Sheet3!CV89-[1]Sheet3!CV88)/[1]Sheet3!CV88</f>
        <v>-4.9693189819937046E-3</v>
      </c>
      <c r="CT73">
        <f>([1]Sheet3!CW89-[1]Sheet3!CW88)/[1]Sheet3!CW88</f>
        <v>-3.8488479537393164E-2</v>
      </c>
      <c r="CU73">
        <f>([1]Sheet3!CX89-[1]Sheet3!CX88)/[1]Sheet3!CX88</f>
        <v>-5.8403859431246843E-3</v>
      </c>
      <c r="CV73">
        <f>([1]Sheet3!CY89-[1]Sheet3!CY88)/[1]Sheet3!CY88</f>
        <v>2.3948141188680171E-2</v>
      </c>
      <c r="CW73">
        <f>([1]Sheet3!CZ89-[1]Sheet3!CZ88)/[1]Sheet3!CZ88</f>
        <v>1.4150508911711865E-2</v>
      </c>
      <c r="CX73">
        <f>([1]Sheet3!DA89-[1]Sheet3!DA88)/[1]Sheet3!DA88</f>
        <v>4.5573079059853458E-2</v>
      </c>
      <c r="CY73">
        <f>([1]Sheet3!DB89-[1]Sheet3!DB88)/[1]Sheet3!DB88</f>
        <v>3.073730064157633E-3</v>
      </c>
      <c r="CZ73">
        <f>([1]Sheet3!DC89-[1]Sheet3!DC88)/[1]Sheet3!DC88</f>
        <v>4.6217407634371226E-3</v>
      </c>
      <c r="DA73">
        <f>([1]Sheet3!DD89-[1]Sheet3!DD88)/[1]Sheet3!DD88</f>
        <v>4.7169998768096539E-3</v>
      </c>
      <c r="DB73">
        <f>([1]Sheet3!DE89-[1]Sheet3!DE88)/[1]Sheet3!DE88</f>
        <v>3.7600358672760258E-3</v>
      </c>
      <c r="DC73">
        <f>([1]Sheet3!DF89-[1]Sheet3!DF88)/[1]Sheet3!DF88</f>
        <v>-7.2484497982031586E-3</v>
      </c>
      <c r="DD73">
        <f>([1]Sheet3!DG89-[1]Sheet3!DG88)/[1]Sheet3!DG88</f>
        <v>-8.7760482502079965E-4</v>
      </c>
      <c r="DE73">
        <f>([1]Sheet3!DH89-[1]Sheet3!DH88)/[1]Sheet3!DH88</f>
        <v>6.4632602617039053E-3</v>
      </c>
      <c r="DF73">
        <f>([1]Sheet3!DI89-[1]Sheet3!DI88)/[1]Sheet3!DI88</f>
        <v>4.0749949297299477E-3</v>
      </c>
      <c r="DG73">
        <f>([1]Sheet3!DJ89-[1]Sheet3!DJ88)/[1]Sheet3!DJ88</f>
        <v>7.2856787530398998E-3</v>
      </c>
      <c r="DH73">
        <f>([1]Sheet3!DK89-[1]Sheet3!DK88)/[1]Sheet3!DK88</f>
        <v>2.2670430675362105E-2</v>
      </c>
      <c r="DI73">
        <f>([1]Sheet3!DL89-[1]Sheet3!DL88)/[1]Sheet3!DL88</f>
        <v>2.3498629557602069E-2</v>
      </c>
      <c r="DJ73">
        <f>([1]Sheet3!DM89-[1]Sheet3!DM88)/[1]Sheet3!DM88</f>
        <v>2.0378668436920783E-2</v>
      </c>
      <c r="DK73">
        <f>([1]Sheet3!DN89-[1]Sheet3!DN88)/[1]Sheet3!DN88</f>
        <v>8.3368530748064319E-3</v>
      </c>
      <c r="DL73">
        <f>([1]Sheet3!DO89-[1]Sheet3!DO88)/[1]Sheet3!DO88</f>
        <v>4.1575639431317951E-2</v>
      </c>
      <c r="DM73">
        <f>([1]Sheet3!DP89-[1]Sheet3!DP88)/[1]Sheet3!DP88</f>
        <v>4.2348539249404592E-2</v>
      </c>
      <c r="DN73">
        <f>([1]Sheet3!DQ89-[1]Sheet3!DQ88)/[1]Sheet3!DQ88</f>
        <v>9.6808066859417931E-3</v>
      </c>
      <c r="DO73">
        <f>([1]Sheet3!DR89-[1]Sheet3!DR88)/[1]Sheet3!DR88</f>
        <v>6.1664500945295485E-2</v>
      </c>
      <c r="DP73">
        <f>([1]Sheet3!DS89-[1]Sheet3!DS88)/[1]Sheet3!DS88</f>
        <v>-3.7893251431891872E-2</v>
      </c>
      <c r="DQ73">
        <f>([1]Sheet3!DT89-[1]Sheet3!DT88)/[1]Sheet3!DT88</f>
        <v>-3.7893251431891872E-2</v>
      </c>
      <c r="DR73">
        <f>([1]Sheet3!DU89-[1]Sheet3!DU88)/[1]Sheet3!DU88</f>
        <v>8.7058850854138774E-3</v>
      </c>
    </row>
    <row r="74" spans="1:122">
      <c r="A74">
        <f>([1]Sheet3!D90-[1]Sheet3!D89)/[1]Sheet3!D89</f>
        <v>7.4385104706360767E-3</v>
      </c>
      <c r="B74">
        <f>([1]Sheet3!E90-[1]Sheet3!E89)/[1]Sheet3!E89</f>
        <v>1.4403416378698769E-2</v>
      </c>
      <c r="C74">
        <f>([1]Sheet3!F90-[1]Sheet3!F89)/[1]Sheet3!F89</f>
        <v>1.3005590943644986E-2</v>
      </c>
      <c r="D74">
        <f>([1]Sheet3!G90-[1]Sheet3!G89)/[1]Sheet3!G89</f>
        <v>-9.5611860317756827E-4</v>
      </c>
      <c r="E74">
        <f>([1]Sheet3!H90-[1]Sheet3!H89)/[1]Sheet3!H89</f>
        <v>4.1797595145508038E-3</v>
      </c>
      <c r="F74">
        <f>([1]Sheet3!I90-[1]Sheet3!I89)/[1]Sheet3!I89</f>
        <v>1.7735691544650191E-2</v>
      </c>
      <c r="G74">
        <f>([1]Sheet3!J90-[1]Sheet3!J89)/[1]Sheet3!J89</f>
        <v>-2.833849239220327E-3</v>
      </c>
      <c r="H74">
        <f>([1]Sheet3!K90-[1]Sheet3!K89)/[1]Sheet3!K89</f>
        <v>3.2607912661378677E-2</v>
      </c>
      <c r="I74">
        <f>([1]Sheet3!L90-[1]Sheet3!L89)/[1]Sheet3!L89</f>
        <v>-7.6833984413340684E-3</v>
      </c>
      <c r="J74">
        <f>([1]Sheet3!M90-[1]Sheet3!M89)/[1]Sheet3!M89</f>
        <v>5.8892235363255732E-2</v>
      </c>
      <c r="K74">
        <f>([1]Sheet3!N90-[1]Sheet3!N89)/[1]Sheet3!N89</f>
        <v>2.1243781908626715E-2</v>
      </c>
      <c r="L74">
        <f>([1]Sheet3!O90-[1]Sheet3!O89)/[1]Sheet3!O89</f>
        <v>-1.1173812442426254E-2</v>
      </c>
      <c r="M74">
        <f>([1]Sheet3!P90-[1]Sheet3!P89)/[1]Sheet3!P89</f>
        <v>2.5946066627330205E-2</v>
      </c>
      <c r="N74">
        <f>([1]Sheet3!Q90-[1]Sheet3!Q89)/[1]Sheet3!Q89</f>
        <v>2.3478344747757337E-2</v>
      </c>
      <c r="O74">
        <f>([1]Sheet3!R90-[1]Sheet3!R89)/[1]Sheet3!R89</f>
        <v>2.6541164739373079E-2</v>
      </c>
      <c r="P74">
        <f>([1]Sheet3!S90-[1]Sheet3!S89)/[1]Sheet3!S89</f>
        <v>3.3358233237247188E-2</v>
      </c>
      <c r="Q74">
        <f>([1]Sheet3!T90-[1]Sheet3!T89)/[1]Sheet3!T89</f>
        <v>2.1939510504129726E-2</v>
      </c>
      <c r="R74">
        <f>([1]Sheet3!U90-[1]Sheet3!U89)/[1]Sheet3!U89</f>
        <v>3.5428123497395707E-2</v>
      </c>
      <c r="S74">
        <f>([1]Sheet3!V90-[1]Sheet3!V89)/[1]Sheet3!V89</f>
        <v>1.2655500493292355E-2</v>
      </c>
      <c r="T74">
        <f>([1]Sheet3!W90-[1]Sheet3!W89)/[1]Sheet3!W89</f>
        <v>2.5593875751159619E-2</v>
      </c>
      <c r="U74">
        <f>([1]Sheet3!X90-[1]Sheet3!X89)/[1]Sheet3!X89</f>
        <v>4.3645511241549459E-2</v>
      </c>
      <c r="V74">
        <f>([1]Sheet3!Y90-[1]Sheet3!Y89)/[1]Sheet3!Y89</f>
        <v>-4.5101248751762829E-2</v>
      </c>
      <c r="W74">
        <f>([1]Sheet3!Z90-[1]Sheet3!Z89)/[1]Sheet3!Z89</f>
        <v>-4.5690572091157976E-2</v>
      </c>
      <c r="X74">
        <f>([1]Sheet3!AA90-[1]Sheet3!AA89)/[1]Sheet3!AA89</f>
        <v>-4.8008360184620687E-2</v>
      </c>
      <c r="Y74">
        <f>([1]Sheet3!AB90-[1]Sheet3!AB89)/[1]Sheet3!AB89</f>
        <v>-2.9941427234602826E-2</v>
      </c>
      <c r="Z74">
        <f>([1]Sheet3!AC90-[1]Sheet3!AC89)/[1]Sheet3!AC89</f>
        <v>5.8793172652381823E-3</v>
      </c>
      <c r="AA74">
        <f>([1]Sheet3!AD90-[1]Sheet3!AD89)/[1]Sheet3!AD89</f>
        <v>-4.2048442478423667E-2</v>
      </c>
      <c r="AB74">
        <f>([1]Sheet3!AE90-[1]Sheet3!AE89)/[1]Sheet3!AE89</f>
        <v>1.1211880603447927E-3</v>
      </c>
      <c r="AC74">
        <f>([1]Sheet3!AF90-[1]Sheet3!AF89)/[1]Sheet3!AF89</f>
        <v>1.8827760572366454E-4</v>
      </c>
      <c r="AD74">
        <f>([1]Sheet3!AG90-[1]Sheet3!AG89)/[1]Sheet3!AG89</f>
        <v>1.380942550430575E-2</v>
      </c>
      <c r="AE74">
        <f>([1]Sheet3!AH90-[1]Sheet3!AH89)/[1]Sheet3!AH89</f>
        <v>1.8359556695126015E-2</v>
      </c>
      <c r="AF74">
        <f>([1]Sheet3!AI90-[1]Sheet3!AI89)/[1]Sheet3!AI89</f>
        <v>7.7032594416509862E-3</v>
      </c>
      <c r="AG74">
        <f>([1]Sheet3!AJ90-[1]Sheet3!AJ89)/[1]Sheet3!AJ89</f>
        <v>0</v>
      </c>
      <c r="AH74">
        <f>([1]Sheet3!AK90-[1]Sheet3!AK89)/[1]Sheet3!AK89</f>
        <v>0</v>
      </c>
      <c r="AI74">
        <f>([1]Sheet3!AL90-[1]Sheet3!AL89)/[1]Sheet3!AL89</f>
        <v>0</v>
      </c>
      <c r="AJ74">
        <f>([1]Sheet3!AM90-[1]Sheet3!AM89)/[1]Sheet3!AM89</f>
        <v>-2.3844932109350955E-3</v>
      </c>
      <c r="AK74">
        <f>([1]Sheet3!AN90-[1]Sheet3!AN89)/[1]Sheet3!AN89</f>
        <v>0</v>
      </c>
      <c r="AL74">
        <f>([1]Sheet3!AO90-[1]Sheet3!AO89)/[1]Sheet3!AO89</f>
        <v>-1.7685219097174017E-2</v>
      </c>
      <c r="AM74">
        <f>([1]Sheet3!AP90-[1]Sheet3!AP89)/[1]Sheet3!AP89</f>
        <v>0.15279257342870198</v>
      </c>
      <c r="AN74">
        <f>([1]Sheet3!AQ90-[1]Sheet3!AQ89)/[1]Sheet3!AQ89</f>
        <v>2.6899823411451096E-3</v>
      </c>
      <c r="AO74">
        <f>([1]Sheet3!AR90-[1]Sheet3!AR89)/[1]Sheet3!AR89</f>
        <v>-1.4082118658436148E-3</v>
      </c>
      <c r="AP74">
        <f>([1]Sheet3!AS90-[1]Sheet3!AS89)/[1]Sheet3!AS89</f>
        <v>-1.0914512565341358E-2</v>
      </c>
      <c r="AQ74">
        <f>([1]Sheet3!AT90-[1]Sheet3!AT89)/[1]Sheet3!AT89</f>
        <v>-1.9545139036448441E-2</v>
      </c>
      <c r="AR74">
        <f>([1]Sheet3!AU90-[1]Sheet3!AU89)/[1]Sheet3!AU89</f>
        <v>1.505311760951979E-2</v>
      </c>
      <c r="AS74">
        <f>([1]Sheet3!AV90-[1]Sheet3!AV89)/[1]Sheet3!AV89</f>
        <v>-9.7976616153017653E-3</v>
      </c>
      <c r="AT74">
        <f>([1]Sheet3!AW90-[1]Sheet3!AW89)/[1]Sheet3!AW89</f>
        <v>4.9050373847077042E-3</v>
      </c>
      <c r="AU74">
        <f>([1]Sheet3!AX90-[1]Sheet3!AX89)/[1]Sheet3!AX89</f>
        <v>4.2377962089365975E-3</v>
      </c>
      <c r="AV74">
        <f>([1]Sheet3!AY90-[1]Sheet3!AY89)/[1]Sheet3!AY89</f>
        <v>9.5229671560822585E-3</v>
      </c>
      <c r="AW74">
        <f>([1]Sheet3!AZ90-[1]Sheet3!AZ89)/[1]Sheet3!AZ89</f>
        <v>2.1312872975279618E-4</v>
      </c>
      <c r="AX74">
        <f>([1]Sheet3!BA90-[1]Sheet3!BA89)/[1]Sheet3!BA89</f>
        <v>1.0451749734888587E-2</v>
      </c>
      <c r="AY74">
        <f>([1]Sheet3!BB90-[1]Sheet3!BB89)/[1]Sheet3!BB89</f>
        <v>8.0858401992717245E-3</v>
      </c>
      <c r="AZ74">
        <f>([1]Sheet3!BC90-[1]Sheet3!BC89)/[1]Sheet3!BC89</f>
        <v>9.0606592023022327E-3</v>
      </c>
      <c r="BA74">
        <f>([1]Sheet3!BD90-[1]Sheet3!BD89)/[1]Sheet3!BD89</f>
        <v>6.8400123746500318E-3</v>
      </c>
      <c r="BB74">
        <f>([1]Sheet3!BE90-[1]Sheet3!BE89)/[1]Sheet3!BE89</f>
        <v>6.7512900615898704E-3</v>
      </c>
      <c r="BC74">
        <f>([1]Sheet3!BF90-[1]Sheet3!BF89)/[1]Sheet3!BF89</f>
        <v>2.6167768058095687E-3</v>
      </c>
      <c r="BD74">
        <f>([1]Sheet3!BG90-[1]Sheet3!BG89)/[1]Sheet3!BG89</f>
        <v>1.816476990678552E-3</v>
      </c>
      <c r="BE74">
        <f>([1]Sheet3!BH90-[1]Sheet3!BH89)/[1]Sheet3!BH89</f>
        <v>3.6535910817745657E-3</v>
      </c>
      <c r="BF74">
        <f>([1]Sheet3!BI90-[1]Sheet3!BI89)/[1]Sheet3!BI89</f>
        <v>4.8770230238281195E-3</v>
      </c>
      <c r="BG74">
        <f>([1]Sheet3!BJ90-[1]Sheet3!BJ89)/[1]Sheet3!BJ89</f>
        <v>3.746371716516286E-3</v>
      </c>
      <c r="BH74">
        <f>([1]Sheet3!BK90-[1]Sheet3!BK89)/[1]Sheet3!BK89</f>
        <v>6.0067348238933603E-3</v>
      </c>
      <c r="BI74">
        <f>([1]Sheet3!BL90-[1]Sheet3!BL89)/[1]Sheet3!BL89</f>
        <v>1.2631890517811689E-2</v>
      </c>
      <c r="BJ74">
        <f>([1]Sheet3!BM90-[1]Sheet3!BM89)/[1]Sheet3!BM89</f>
        <v>2.2975373975507564E-2</v>
      </c>
      <c r="BK74">
        <f>([1]Sheet3!BN90-[1]Sheet3!BN89)/[1]Sheet3!BN89</f>
        <v>6.5767752670989697E-3</v>
      </c>
      <c r="BL74">
        <f>([1]Sheet3!BO90-[1]Sheet3!BO89)/[1]Sheet3!BO89</f>
        <v>4.2044019193541934E-3</v>
      </c>
      <c r="BM74">
        <f>([1]Sheet3!BP90-[1]Sheet3!BP89)/[1]Sheet3!BP89</f>
        <v>1.7627283024466995E-2</v>
      </c>
      <c r="BN74">
        <f>([1]Sheet3!BQ90-[1]Sheet3!BQ89)/[1]Sheet3!BQ89</f>
        <v>-6.0574945720603237E-3</v>
      </c>
      <c r="BO74">
        <f>([1]Sheet3!BR90-[1]Sheet3!BR89)/[1]Sheet3!BR89</f>
        <v>3.5353516686194568E-2</v>
      </c>
      <c r="BP74">
        <f>([1]Sheet3!BS90-[1]Sheet3!BS89)/[1]Sheet3!BS89</f>
        <v>2.2214146846666786E-2</v>
      </c>
      <c r="BQ74">
        <f>([1]Sheet3!BT90-[1]Sheet3!BT89)/[1]Sheet3!BT89</f>
        <v>4.835993430034722E-2</v>
      </c>
      <c r="BR74">
        <f>([1]Sheet3!BU90-[1]Sheet3!BU89)/[1]Sheet3!BU89</f>
        <v>2.365046366588033E-2</v>
      </c>
      <c r="BS74">
        <f>([1]Sheet3!BV90-[1]Sheet3!BV89)/[1]Sheet3!BV89</f>
        <v>1.2068797760630091E-2</v>
      </c>
      <c r="BT74">
        <f>([1]Sheet3!BW90-[1]Sheet3!BW89)/[1]Sheet3!BW89</f>
        <v>1.4019281366200492E-2</v>
      </c>
      <c r="BU74">
        <f>([1]Sheet3!BX90-[1]Sheet3!BX89)/[1]Sheet3!BX89</f>
        <v>7.6943585368454803E-2</v>
      </c>
      <c r="BV74">
        <f>([1]Sheet3!BY90-[1]Sheet3!BY89)/[1]Sheet3!BY89</f>
        <v>1.3730670077419353E-2</v>
      </c>
      <c r="BW74">
        <f>([1]Sheet3!BZ90-[1]Sheet3!BZ89)/[1]Sheet3!BZ89</f>
        <v>-8.2701384363212754E-2</v>
      </c>
      <c r="BX74">
        <f>([1]Sheet3!CA90-[1]Sheet3!CA89)/[1]Sheet3!CA89</f>
        <v>-2.1314658463686503E-2</v>
      </c>
      <c r="BY74">
        <f>([1]Sheet3!CB90-[1]Sheet3!CB89)/[1]Sheet3!CB89</f>
        <v>1.4983139026926018E-2</v>
      </c>
      <c r="BZ74">
        <f>([1]Sheet3!CC90-[1]Sheet3!CC89)/[1]Sheet3!CC89</f>
        <v>0</v>
      </c>
      <c r="CA74">
        <f>([1]Sheet3!CD90-[1]Sheet3!CD89)/[1]Sheet3!CD89</f>
        <v>1.5605840609441306E-2</v>
      </c>
      <c r="CB74">
        <f>([1]Sheet3!CE90-[1]Sheet3!CE89)/[1]Sheet3!CE89</f>
        <v>4.6406326831667241E-3</v>
      </c>
      <c r="CC74">
        <f>([1]Sheet3!CF90-[1]Sheet3!CF89)/[1]Sheet3!CF89</f>
        <v>-1.1899904197565939E-2</v>
      </c>
      <c r="CD74">
        <f>([1]Sheet3!CG90-[1]Sheet3!CG89)/[1]Sheet3!CG89</f>
        <v>-2.8565280184223441E-2</v>
      </c>
      <c r="CE74">
        <f>([1]Sheet3!CH90-[1]Sheet3!CH89)/[1]Sheet3!CH89</f>
        <v>-3.371266018947091E-2</v>
      </c>
      <c r="CF74">
        <f>([1]Sheet3!CI90-[1]Sheet3!CI89)/[1]Sheet3!CI89</f>
        <v>1.0787226898584914E-2</v>
      </c>
      <c r="CG74">
        <f>([1]Sheet3!CJ90-[1]Sheet3!CJ89)/[1]Sheet3!CJ89</f>
        <v>-1.3548161721087823E-2</v>
      </c>
      <c r="CH74">
        <f>([1]Sheet3!CK90-[1]Sheet3!CK89)/[1]Sheet3!CK89</f>
        <v>1.597132740679777E-2</v>
      </c>
      <c r="CI74">
        <f>([1]Sheet3!CL90-[1]Sheet3!CL89)/[1]Sheet3!CL89</f>
        <v>2.6118939723135965E-2</v>
      </c>
      <c r="CJ74">
        <f>([1]Sheet3!CM90-[1]Sheet3!CM89)/[1]Sheet3!CM89</f>
        <v>2.6118939723135965E-2</v>
      </c>
      <c r="CK74">
        <f>([1]Sheet3!CN90-[1]Sheet3!CN89)/[1]Sheet3!CN89</f>
        <v>7.8392944634939407E-5</v>
      </c>
      <c r="CL74">
        <f>([1]Sheet3!CO90-[1]Sheet3!CO89)/[1]Sheet3!CO89</f>
        <v>-8.0493053960269817E-3</v>
      </c>
      <c r="CM74">
        <f>([1]Sheet3!CP90-[1]Sheet3!CP89)/[1]Sheet3!CP89</f>
        <v>-2.9439445600528753E-2</v>
      </c>
      <c r="CN74">
        <f>([1]Sheet3!CQ90-[1]Sheet3!CQ89)/[1]Sheet3!CQ89</f>
        <v>3.3523754884435375E-2</v>
      </c>
      <c r="CO74">
        <f>([1]Sheet3!CR90-[1]Sheet3!CR89)/[1]Sheet3!CR89</f>
        <v>1.8202684302664748E-2</v>
      </c>
      <c r="CP74">
        <f>([1]Sheet3!CS90-[1]Sheet3!CS89)/[1]Sheet3!CS89</f>
        <v>2.7326595195040311E-3</v>
      </c>
      <c r="CQ74">
        <f>([1]Sheet3!CT90-[1]Sheet3!CT89)/[1]Sheet3!CT89</f>
        <v>-2.1557041225315318E-3</v>
      </c>
      <c r="CR74">
        <f>([1]Sheet3!CU90-[1]Sheet3!CU89)/[1]Sheet3!CU89</f>
        <v>5.023180810320365E-3</v>
      </c>
      <c r="CS74">
        <f>([1]Sheet3!CV90-[1]Sheet3!CV89)/[1]Sheet3!CV89</f>
        <v>2.0700392252011809E-2</v>
      </c>
      <c r="CT74">
        <f>([1]Sheet3!CW90-[1]Sheet3!CW89)/[1]Sheet3!CW89</f>
        <v>2.9651789104943666E-2</v>
      </c>
      <c r="CU74">
        <f>([1]Sheet3!CX90-[1]Sheet3!CX89)/[1]Sheet3!CX89</f>
        <v>1.8816499816552135E-2</v>
      </c>
      <c r="CV74">
        <f>([1]Sheet3!CY90-[1]Sheet3!CY89)/[1]Sheet3!CY89</f>
        <v>2.0531720894519677E-2</v>
      </c>
      <c r="CW74">
        <f>([1]Sheet3!CZ90-[1]Sheet3!CZ89)/[1]Sheet3!CZ89</f>
        <v>1.0202730062858691E-2</v>
      </c>
      <c r="CX74">
        <f>([1]Sheet3!DA90-[1]Sheet3!DA89)/[1]Sheet3!DA89</f>
        <v>0</v>
      </c>
      <c r="CY74">
        <f>([1]Sheet3!DB90-[1]Sheet3!DB89)/[1]Sheet3!DB89</f>
        <v>8.4455406208085101E-3</v>
      </c>
      <c r="CZ74">
        <f>([1]Sheet3!DC90-[1]Sheet3!DC89)/[1]Sheet3!DC89</f>
        <v>1.0708213959638701E-2</v>
      </c>
      <c r="DA74">
        <f>([1]Sheet3!DD90-[1]Sheet3!DD89)/[1]Sheet3!DD89</f>
        <v>1.1007396274176328E-2</v>
      </c>
      <c r="DB74">
        <f>([1]Sheet3!DE90-[1]Sheet3!DE89)/[1]Sheet3!DE89</f>
        <v>8.0286463904871673E-3</v>
      </c>
      <c r="DC74">
        <f>([1]Sheet3!DF90-[1]Sheet3!DF89)/[1]Sheet3!DF89</f>
        <v>-6.4485730195753821E-3</v>
      </c>
      <c r="DD74">
        <f>([1]Sheet3!DG90-[1]Sheet3!DG89)/[1]Sheet3!DG89</f>
        <v>8.6861596185753183E-3</v>
      </c>
      <c r="DE74">
        <f>([1]Sheet3!DH90-[1]Sheet3!DH89)/[1]Sheet3!DH89</f>
        <v>8.9547218991294936E-3</v>
      </c>
      <c r="DF74">
        <f>([1]Sheet3!DI90-[1]Sheet3!DI89)/[1]Sheet3!DI89</f>
        <v>8.1056919388200668E-3</v>
      </c>
      <c r="DG74">
        <f>([1]Sheet3!DJ90-[1]Sheet3!DJ89)/[1]Sheet3!DJ89</f>
        <v>9.126109040026472E-3</v>
      </c>
      <c r="DH74">
        <f>([1]Sheet3!DK90-[1]Sheet3!DK89)/[1]Sheet3!DK89</f>
        <v>-4.9104109157781847E-3</v>
      </c>
      <c r="DI74">
        <f>([1]Sheet3!DL90-[1]Sheet3!DL89)/[1]Sheet3!DL89</f>
        <v>8.2526435198314891E-3</v>
      </c>
      <c r="DJ74">
        <f>([1]Sheet3!DM90-[1]Sheet3!DM89)/[1]Sheet3!DM89</f>
        <v>-3.5589154168840842E-2</v>
      </c>
      <c r="DK74">
        <f>([1]Sheet3!DN90-[1]Sheet3!DN89)/[1]Sheet3!DN89</f>
        <v>7.3792792969131944E-3</v>
      </c>
      <c r="DL74">
        <f>([1]Sheet3!DO90-[1]Sheet3!DO89)/[1]Sheet3!DO89</f>
        <v>4.4355321993269782E-2</v>
      </c>
      <c r="DM74">
        <f>([1]Sheet3!DP90-[1]Sheet3!DP89)/[1]Sheet3!DP89</f>
        <v>2.4142327936814457E-3</v>
      </c>
      <c r="DN74">
        <f>([1]Sheet3!DQ90-[1]Sheet3!DQ89)/[1]Sheet3!DQ89</f>
        <v>3.7297697743332706E-2</v>
      </c>
      <c r="DO74">
        <f>([1]Sheet3!DR90-[1]Sheet3!DR89)/[1]Sheet3!DR89</f>
        <v>7.5155227298992558E-2</v>
      </c>
      <c r="DP74">
        <f>([1]Sheet3!DS90-[1]Sheet3!DS89)/[1]Sheet3!DS89</f>
        <v>-1.1893977210399571E-3</v>
      </c>
      <c r="DQ74">
        <f>([1]Sheet3!DT90-[1]Sheet3!DT89)/[1]Sheet3!DT89</f>
        <v>-1.1893977210399571E-3</v>
      </c>
      <c r="DR74">
        <f>([1]Sheet3!DU90-[1]Sheet3!DU89)/[1]Sheet3!DU89</f>
        <v>2.1885793230485961E-2</v>
      </c>
    </row>
    <row r="75" spans="1:122">
      <c r="A75">
        <f>([1]Sheet3!D91-[1]Sheet3!D90)/[1]Sheet3!D90</f>
        <v>1.2877823164211089E-2</v>
      </c>
      <c r="B75">
        <f>([1]Sheet3!E91-[1]Sheet3!E90)/[1]Sheet3!E90</f>
        <v>7.4378751478278221E-3</v>
      </c>
      <c r="C75">
        <f>([1]Sheet3!F91-[1]Sheet3!F90)/[1]Sheet3!F90</f>
        <v>6.7390725734905082E-3</v>
      </c>
      <c r="D75">
        <f>([1]Sheet3!G91-[1]Sheet3!G90)/[1]Sheet3!G90</f>
        <v>5.2748133227985871E-3</v>
      </c>
      <c r="E75">
        <f>([1]Sheet3!H91-[1]Sheet3!H90)/[1]Sheet3!H90</f>
        <v>1.4085135165266657E-3</v>
      </c>
      <c r="F75">
        <f>([1]Sheet3!I91-[1]Sheet3!I90)/[1]Sheet3!I90</f>
        <v>2.7788500201045327E-2</v>
      </c>
      <c r="G75">
        <f>([1]Sheet3!J91-[1]Sheet3!J90)/[1]Sheet3!J90</f>
        <v>1.2611994511259987E-3</v>
      </c>
      <c r="H75">
        <f>([1]Sheet3!K91-[1]Sheet3!K90)/[1]Sheet3!K90</f>
        <v>6.0652802430762147E-3</v>
      </c>
      <c r="I75">
        <f>([1]Sheet3!L91-[1]Sheet3!L90)/[1]Sheet3!L90</f>
        <v>2.9689651352335322E-2</v>
      </c>
      <c r="J75">
        <f>([1]Sheet3!M91-[1]Sheet3!M90)/[1]Sheet3!M90</f>
        <v>-2.0395845907302747E-3</v>
      </c>
      <c r="K75">
        <f>([1]Sheet3!N91-[1]Sheet3!N90)/[1]Sheet3!N90</f>
        <v>1.2301665191214462E-2</v>
      </c>
      <c r="L75">
        <f>([1]Sheet3!O91-[1]Sheet3!O90)/[1]Sheet3!O90</f>
        <v>5.8389234668240744E-3</v>
      </c>
      <c r="M75">
        <f>([1]Sheet3!P91-[1]Sheet3!P90)/[1]Sheet3!P90</f>
        <v>1.2948052351789186E-2</v>
      </c>
      <c r="N75">
        <f>([1]Sheet3!Q91-[1]Sheet3!Q90)/[1]Sheet3!Q90</f>
        <v>3.2292844756088374E-2</v>
      </c>
      <c r="O75">
        <f>([1]Sheet3!R91-[1]Sheet3!R90)/[1]Sheet3!R90</f>
        <v>6.5802615653974186E-3</v>
      </c>
      <c r="P75">
        <f>([1]Sheet3!S91-[1]Sheet3!S90)/[1]Sheet3!S90</f>
        <v>2.321651898565771E-2</v>
      </c>
      <c r="Q75">
        <f>([1]Sheet3!T91-[1]Sheet3!T90)/[1]Sheet3!T90</f>
        <v>1.8816554402121603E-2</v>
      </c>
      <c r="R75">
        <f>([1]Sheet3!U91-[1]Sheet3!U90)/[1]Sheet3!U90</f>
        <v>3.3373007355954054E-2</v>
      </c>
      <c r="S75">
        <f>([1]Sheet3!V91-[1]Sheet3!V90)/[1]Sheet3!V90</f>
        <v>1.5102819367144913E-2</v>
      </c>
      <c r="T75">
        <f>([1]Sheet3!W91-[1]Sheet3!W90)/[1]Sheet3!W90</f>
        <v>9.0309328598534092E-3</v>
      </c>
      <c r="U75">
        <f>([1]Sheet3!X91-[1]Sheet3!X90)/[1]Sheet3!X90</f>
        <v>2.6800510198957232E-2</v>
      </c>
      <c r="V75">
        <f>([1]Sheet3!Y91-[1]Sheet3!Y90)/[1]Sheet3!Y90</f>
        <v>3.6252821021461198E-2</v>
      </c>
      <c r="W75">
        <f>([1]Sheet3!Z91-[1]Sheet3!Z90)/[1]Sheet3!Z90</f>
        <v>3.8161467259631821E-2</v>
      </c>
      <c r="X75">
        <f>([1]Sheet3!AA91-[1]Sheet3!AA90)/[1]Sheet3!AA90</f>
        <v>3.8683756993410014E-2</v>
      </c>
      <c r="Y75">
        <f>([1]Sheet3!AB91-[1]Sheet3!AB90)/[1]Sheet3!AB90</f>
        <v>4.2059230200327896E-2</v>
      </c>
      <c r="Z75">
        <f>([1]Sheet3!AC91-[1]Sheet3!AC90)/[1]Sheet3!AC90</f>
        <v>3.6141418978236171E-3</v>
      </c>
      <c r="AA75">
        <f>([1]Sheet3!AD91-[1]Sheet3!AD90)/[1]Sheet3!AD90</f>
        <v>2.6191806301404476E-2</v>
      </c>
      <c r="AB75">
        <f>([1]Sheet3!AE91-[1]Sheet3!AE90)/[1]Sheet3!AE90</f>
        <v>-1.9289938941764999E-3</v>
      </c>
      <c r="AC75">
        <f>([1]Sheet3!AF91-[1]Sheet3!AF90)/[1]Sheet3!AF90</f>
        <v>8.2903385669777733E-3</v>
      </c>
      <c r="AD75">
        <f>([1]Sheet3!AG91-[1]Sheet3!AG90)/[1]Sheet3!AG90</f>
        <v>1.6170321079233441E-2</v>
      </c>
      <c r="AE75">
        <f>([1]Sheet3!AH91-[1]Sheet3!AH90)/[1]Sheet3!AH90</f>
        <v>2.5578208694929914E-2</v>
      </c>
      <c r="AF75">
        <f>([1]Sheet3!AI91-[1]Sheet3!AI90)/[1]Sheet3!AI90</f>
        <v>2.7403711616035926E-3</v>
      </c>
      <c r="AG75">
        <f>([1]Sheet3!AJ91-[1]Sheet3!AJ90)/[1]Sheet3!AJ90</f>
        <v>-1.1045309268658827E-3</v>
      </c>
      <c r="AH75">
        <f>([1]Sheet3!AK91-[1]Sheet3!AK90)/[1]Sheet3!AK90</f>
        <v>2.0629220273584038E-2</v>
      </c>
      <c r="AI75">
        <f>([1]Sheet3!AL91-[1]Sheet3!AL90)/[1]Sheet3!AL90</f>
        <v>-1.9228013184923322E-2</v>
      </c>
      <c r="AJ75">
        <f>([1]Sheet3!AM91-[1]Sheet3!AM90)/[1]Sheet3!AM90</f>
        <v>-2.0650250632387474E-2</v>
      </c>
      <c r="AK75">
        <f>([1]Sheet3!AN91-[1]Sheet3!AN90)/[1]Sheet3!AN90</f>
        <v>-1.6245810627575606E-3</v>
      </c>
      <c r="AL75">
        <f>([1]Sheet3!AO91-[1]Sheet3!AO90)/[1]Sheet3!AO90</f>
        <v>-3.8539997085822446E-2</v>
      </c>
      <c r="AM75">
        <f>([1]Sheet3!AP91-[1]Sheet3!AP90)/[1]Sheet3!AP90</f>
        <v>2.0032301102450484E-2</v>
      </c>
      <c r="AN75">
        <f>([1]Sheet3!AQ91-[1]Sheet3!AQ90)/[1]Sheet3!AQ90</f>
        <v>-1.9148753577331954E-2</v>
      </c>
      <c r="AO75">
        <f>([1]Sheet3!AR91-[1]Sheet3!AR90)/[1]Sheet3!AR90</f>
        <v>8.2027731427473227E-3</v>
      </c>
      <c r="AP75">
        <f>([1]Sheet3!AS91-[1]Sheet3!AS90)/[1]Sheet3!AS90</f>
        <v>1.4474750006356537E-2</v>
      </c>
      <c r="AQ75">
        <f>([1]Sheet3!AT91-[1]Sheet3!AT90)/[1]Sheet3!AT90</f>
        <v>1.593264295492549E-2</v>
      </c>
      <c r="AR75">
        <f>([1]Sheet3!AU91-[1]Sheet3!AU90)/[1]Sheet3!AU90</f>
        <v>9.7707100591717944E-3</v>
      </c>
      <c r="AS75">
        <f>([1]Sheet3!AV91-[1]Sheet3!AV90)/[1]Sheet3!AV90</f>
        <v>9.9555065163966609E-3</v>
      </c>
      <c r="AT75">
        <f>([1]Sheet3!AW91-[1]Sheet3!AW90)/[1]Sheet3!AW90</f>
        <v>-2.7019137424220564E-3</v>
      </c>
      <c r="AU75">
        <f>([1]Sheet3!AX91-[1]Sheet3!AX90)/[1]Sheet3!AX90</f>
        <v>-4.0322855758800286E-3</v>
      </c>
      <c r="AV75">
        <f>([1]Sheet3!AY91-[1]Sheet3!AY90)/[1]Sheet3!AY90</f>
        <v>8.0410424150384376E-3</v>
      </c>
      <c r="AW75">
        <f>([1]Sheet3!AZ91-[1]Sheet3!AZ90)/[1]Sheet3!AZ90</f>
        <v>8.7474374894379956E-3</v>
      </c>
      <c r="AX75">
        <f>([1]Sheet3!BA91-[1]Sheet3!BA90)/[1]Sheet3!BA90</f>
        <v>4.8527794336187154E-3</v>
      </c>
      <c r="AY75">
        <f>([1]Sheet3!BB91-[1]Sheet3!BB90)/[1]Sheet3!BB90</f>
        <v>2.0679692845737957E-3</v>
      </c>
      <c r="AZ75">
        <f>([1]Sheet3!BC91-[1]Sheet3!BC90)/[1]Sheet3!BC90</f>
        <v>-2.7554347422444271E-3</v>
      </c>
      <c r="BA75">
        <f>([1]Sheet3!BD91-[1]Sheet3!BD90)/[1]Sheet3!BD90</f>
        <v>8.1387636723361158E-3</v>
      </c>
      <c r="BB75">
        <f>([1]Sheet3!BE91-[1]Sheet3!BE90)/[1]Sheet3!BE90</f>
        <v>1.9149058889123506E-3</v>
      </c>
      <c r="BC75">
        <f>([1]Sheet3!BF91-[1]Sheet3!BF90)/[1]Sheet3!BF90</f>
        <v>-2.355754772372565E-3</v>
      </c>
      <c r="BD75">
        <f>([1]Sheet3!BG91-[1]Sheet3!BG90)/[1]Sheet3!BG90</f>
        <v>-4.4815726980094979E-3</v>
      </c>
      <c r="BE75">
        <f>([1]Sheet3!BH91-[1]Sheet3!BH90)/[1]Sheet3!BH90</f>
        <v>8.2122203359409249E-4</v>
      </c>
      <c r="BF75">
        <f>([1]Sheet3!BI91-[1]Sheet3!BI90)/[1]Sheet3!BI90</f>
        <v>2.1623486998373076E-3</v>
      </c>
      <c r="BG75">
        <f>([1]Sheet3!BJ91-[1]Sheet3!BJ90)/[1]Sheet3!BJ90</f>
        <v>3.6713198790115048E-3</v>
      </c>
      <c r="BH75">
        <f>([1]Sheet3!BK91-[1]Sheet3!BK90)/[1]Sheet3!BK90</f>
        <v>6.4458249148098101E-4</v>
      </c>
      <c r="BI75">
        <f>([1]Sheet3!BL91-[1]Sheet3!BL90)/[1]Sheet3!BL90</f>
        <v>7.1183555567017314E-3</v>
      </c>
      <c r="BJ75">
        <f>([1]Sheet3!BM91-[1]Sheet3!BM90)/[1]Sheet3!BM90</f>
        <v>2.8723181736687975E-2</v>
      </c>
      <c r="BK75">
        <f>([1]Sheet3!BN91-[1]Sheet3!BN90)/[1]Sheet3!BN90</f>
        <v>6.6125244361640413E-3</v>
      </c>
      <c r="BL75">
        <f>([1]Sheet3!BO91-[1]Sheet3!BO90)/[1]Sheet3!BO90</f>
        <v>5.7403685808354206E-3</v>
      </c>
      <c r="BM75">
        <f>([1]Sheet3!BP91-[1]Sheet3!BP90)/[1]Sheet3!BP90</f>
        <v>-2.7702308644257626E-3</v>
      </c>
      <c r="BN75">
        <f>([1]Sheet3!BQ91-[1]Sheet3!BQ90)/[1]Sheet3!BQ90</f>
        <v>1.6110368867714827E-2</v>
      </c>
      <c r="BO75">
        <f>([1]Sheet3!BR91-[1]Sheet3!BR90)/[1]Sheet3!BR90</f>
        <v>3.5670681641308377E-2</v>
      </c>
      <c r="BP75">
        <f>([1]Sheet3!BS91-[1]Sheet3!BS90)/[1]Sheet3!BS90</f>
        <v>4.6640928837033439E-3</v>
      </c>
      <c r="BQ75">
        <f>([1]Sheet3!BT91-[1]Sheet3!BT90)/[1]Sheet3!BT90</f>
        <v>6.1591448460048617E-2</v>
      </c>
      <c r="BR75">
        <f>([1]Sheet3!BU91-[1]Sheet3!BU90)/[1]Sheet3!BU90</f>
        <v>7.340049668936947E-3</v>
      </c>
      <c r="BS75">
        <f>([1]Sheet3!BV91-[1]Sheet3!BV90)/[1]Sheet3!BV90</f>
        <v>8.9223976956327097E-3</v>
      </c>
      <c r="BT75">
        <f>([1]Sheet3!BW91-[1]Sheet3!BW90)/[1]Sheet3!BW90</f>
        <v>4.326679113408962E-2</v>
      </c>
      <c r="BU75">
        <f>([1]Sheet3!BX91-[1]Sheet3!BX90)/[1]Sheet3!BX90</f>
        <v>9.2959350398572858E-3</v>
      </c>
      <c r="BV75">
        <f>([1]Sheet3!BY91-[1]Sheet3!BY90)/[1]Sheet3!BY90</f>
        <v>3.1640967388185245E-3</v>
      </c>
      <c r="BW75">
        <f>([1]Sheet3!BZ91-[1]Sheet3!BZ90)/[1]Sheet3!BZ90</f>
        <v>0.12407089457849177</v>
      </c>
      <c r="BX75">
        <f>([1]Sheet3!CA91-[1]Sheet3!CA90)/[1]Sheet3!CA90</f>
        <v>5.4070441373160881E-2</v>
      </c>
      <c r="BY75">
        <f>([1]Sheet3!CB91-[1]Sheet3!CB90)/[1]Sheet3!CB90</f>
        <v>3.2153025812005076E-2</v>
      </c>
      <c r="BZ75">
        <f>([1]Sheet3!CC91-[1]Sheet3!CC90)/[1]Sheet3!CC90</f>
        <v>4.766666666666667E-2</v>
      </c>
      <c r="CA75">
        <f>([1]Sheet3!CD91-[1]Sheet3!CD90)/[1]Sheet3!CD90</f>
        <v>3.1506324262169524E-2</v>
      </c>
      <c r="CB75">
        <f>([1]Sheet3!CE91-[1]Sheet3!CE90)/[1]Sheet3!CE90</f>
        <v>2.6443966323030778E-3</v>
      </c>
      <c r="CC75">
        <f>([1]Sheet3!CF91-[1]Sheet3!CF90)/[1]Sheet3!CF90</f>
        <v>-1.2373137745139921E-2</v>
      </c>
      <c r="CD75">
        <f>([1]Sheet3!CG91-[1]Sheet3!CG90)/[1]Sheet3!CG90</f>
        <v>-6.3304870501344765E-3</v>
      </c>
      <c r="CE75">
        <f>([1]Sheet3!CH91-[1]Sheet3!CH90)/[1]Sheet3!CH90</f>
        <v>-6.0552350270903721E-2</v>
      </c>
      <c r="CF75">
        <f>([1]Sheet3!CI91-[1]Sheet3!CI90)/[1]Sheet3!CI90</f>
        <v>-6.0176997947377084E-3</v>
      </c>
      <c r="CG75">
        <f>([1]Sheet3!CJ91-[1]Sheet3!CJ90)/[1]Sheet3!CJ90</f>
        <v>-5.3954731479160809E-3</v>
      </c>
      <c r="CH75">
        <f>([1]Sheet3!CK91-[1]Sheet3!CK90)/[1]Sheet3!CK90</f>
        <v>7.964928734848279E-3</v>
      </c>
      <c r="CI75">
        <f>([1]Sheet3!CL91-[1]Sheet3!CL90)/[1]Sheet3!CL90</f>
        <v>4.196978175713538E-3</v>
      </c>
      <c r="CJ75">
        <f>([1]Sheet3!CM91-[1]Sheet3!CM90)/[1]Sheet3!CM90</f>
        <v>4.196978175713538E-3</v>
      </c>
      <c r="CK75">
        <f>([1]Sheet3!CN91-[1]Sheet3!CN90)/[1]Sheet3!CN90</f>
        <v>-9.0144819612377452E-3</v>
      </c>
      <c r="CL75">
        <f>([1]Sheet3!CO91-[1]Sheet3!CO90)/[1]Sheet3!CO90</f>
        <v>-2.29421676981349E-2</v>
      </c>
      <c r="CM75">
        <f>([1]Sheet3!CP91-[1]Sheet3!CP90)/[1]Sheet3!CP90</f>
        <v>2.185007599880559E-2</v>
      </c>
      <c r="CN75">
        <f>([1]Sheet3!CQ91-[1]Sheet3!CQ90)/[1]Sheet3!CQ90</f>
        <v>7.0877335499593139E-3</v>
      </c>
      <c r="CO75">
        <f>([1]Sheet3!CR91-[1]Sheet3!CR90)/[1]Sheet3!CR90</f>
        <v>9.058988495734336E-3</v>
      </c>
      <c r="CP75">
        <f>([1]Sheet3!CS91-[1]Sheet3!CS90)/[1]Sheet3!CS90</f>
        <v>1.4616316655999349E-2</v>
      </c>
      <c r="CQ75">
        <f>([1]Sheet3!CT91-[1]Sheet3!CT90)/[1]Sheet3!CT90</f>
        <v>9.180521891390115E-3</v>
      </c>
      <c r="CR75">
        <f>([1]Sheet3!CU91-[1]Sheet3!CU90)/[1]Sheet3!CU90</f>
        <v>1.720444772479331E-2</v>
      </c>
      <c r="CS75">
        <f>([1]Sheet3!CV91-[1]Sheet3!CV90)/[1]Sheet3!CV90</f>
        <v>1.558581508583313E-2</v>
      </c>
      <c r="CT75">
        <f>([1]Sheet3!CW91-[1]Sheet3!CW90)/[1]Sheet3!CW90</f>
        <v>3.9241440044559373E-2</v>
      </c>
      <c r="CU75">
        <f>([1]Sheet3!CX91-[1]Sheet3!CX90)/[1]Sheet3!CX90</f>
        <v>6.0662962581883948E-3</v>
      </c>
      <c r="CV75">
        <f>([1]Sheet3!CY91-[1]Sheet3!CY90)/[1]Sheet3!CY90</f>
        <v>1.0044277583203707E-2</v>
      </c>
      <c r="CW75">
        <f>([1]Sheet3!CZ91-[1]Sheet3!CZ90)/[1]Sheet3!CZ90</f>
        <v>9.3729278973846714E-3</v>
      </c>
      <c r="CX75">
        <f>([1]Sheet3!DA91-[1]Sheet3!DA90)/[1]Sheet3!DA90</f>
        <v>0</v>
      </c>
      <c r="CY75">
        <f>([1]Sheet3!DB91-[1]Sheet3!DB90)/[1]Sheet3!DB90</f>
        <v>1.2973740462779292E-2</v>
      </c>
      <c r="CZ75">
        <f>([1]Sheet3!DC91-[1]Sheet3!DC90)/[1]Sheet3!DC90</f>
        <v>1.1209967876958982E-2</v>
      </c>
      <c r="DA75">
        <f>([1]Sheet3!DD91-[1]Sheet3!DD90)/[1]Sheet3!DD90</f>
        <v>1.1220086615312862E-2</v>
      </c>
      <c r="DB75">
        <f>([1]Sheet3!DE91-[1]Sheet3!DE90)/[1]Sheet3!DE90</f>
        <v>1.1099940422996914E-2</v>
      </c>
      <c r="DC75">
        <f>([1]Sheet3!DF91-[1]Sheet3!DF90)/[1]Sheet3!DF90</f>
        <v>2.4217601755864376E-2</v>
      </c>
      <c r="DD75">
        <f>([1]Sheet3!DG91-[1]Sheet3!DG90)/[1]Sheet3!DG90</f>
        <v>1.2431463895359285E-2</v>
      </c>
      <c r="DE75">
        <f>([1]Sheet3!DH91-[1]Sheet3!DH90)/[1]Sheet3!DH90</f>
        <v>1.0462096169338206E-2</v>
      </c>
      <c r="DF75">
        <f>([1]Sheet3!DI91-[1]Sheet3!DI90)/[1]Sheet3!DI90</f>
        <v>1.117583763125678E-2</v>
      </c>
      <c r="DG75">
        <f>([1]Sheet3!DJ91-[1]Sheet3!DJ90)/[1]Sheet3!DJ90</f>
        <v>1.0236472019630296E-2</v>
      </c>
      <c r="DH75">
        <f>([1]Sheet3!DK91-[1]Sheet3!DK90)/[1]Sheet3!DK90</f>
        <v>1.7493093816071646E-2</v>
      </c>
      <c r="DI75">
        <f>([1]Sheet3!DL91-[1]Sheet3!DL90)/[1]Sheet3!DL90</f>
        <v>2.1417062125553058E-2</v>
      </c>
      <c r="DJ75">
        <f>([1]Sheet3!DM91-[1]Sheet3!DM90)/[1]Sheet3!DM90</f>
        <v>8.3340653163043316E-3</v>
      </c>
      <c r="DK75">
        <f>([1]Sheet3!DN91-[1]Sheet3!DN90)/[1]Sheet3!DN90</f>
        <v>7.0959468386897614E-3</v>
      </c>
      <c r="DL75">
        <f>([1]Sheet3!DO91-[1]Sheet3!DO90)/[1]Sheet3!DO90</f>
        <v>6.0948479819202428E-2</v>
      </c>
      <c r="DM75">
        <f>([1]Sheet3!DP91-[1]Sheet3!DP90)/[1]Sheet3!DP90</f>
        <v>1.0435474585007359E-2</v>
      </c>
      <c r="DN75">
        <f>([1]Sheet3!DQ91-[1]Sheet3!DQ90)/[1]Sheet3!DQ90</f>
        <v>3.1039692349951803E-3</v>
      </c>
      <c r="DO75">
        <f>([1]Sheet3!DR91-[1]Sheet3!DR90)/[1]Sheet3!DR90</f>
        <v>0.11403555916022144</v>
      </c>
      <c r="DP75">
        <f>([1]Sheet3!DS91-[1]Sheet3!DS90)/[1]Sheet3!DS90</f>
        <v>2.1749324382689334E-3</v>
      </c>
      <c r="DQ75">
        <f>([1]Sheet3!DT91-[1]Sheet3!DT90)/[1]Sheet3!DT90</f>
        <v>2.1749324382689334E-3</v>
      </c>
      <c r="DR75">
        <f>([1]Sheet3!DU91-[1]Sheet3!DU90)/[1]Sheet3!DU90</f>
        <v>8.6599595167546669E-3</v>
      </c>
    </row>
    <row r="76" spans="1:122">
      <c r="A76">
        <f>([1]Sheet3!D92-[1]Sheet3!D91)/[1]Sheet3!D91</f>
        <v>2.9285690302892787E-3</v>
      </c>
      <c r="B76">
        <f>([1]Sheet3!E92-[1]Sheet3!E91)/[1]Sheet3!E91</f>
        <v>9.9928385272467952E-3</v>
      </c>
      <c r="C76">
        <f>([1]Sheet3!F92-[1]Sheet3!F91)/[1]Sheet3!F91</f>
        <v>8.2508674977507211E-3</v>
      </c>
      <c r="D76">
        <f>([1]Sheet3!G92-[1]Sheet3!G91)/[1]Sheet3!G91</f>
        <v>1.3973911920444402E-2</v>
      </c>
      <c r="E76">
        <f>([1]Sheet3!H92-[1]Sheet3!H91)/[1]Sheet3!H91</f>
        <v>5.3849037137650661E-3</v>
      </c>
      <c r="F76">
        <f>([1]Sheet3!I92-[1]Sheet3!I91)/[1]Sheet3!I91</f>
        <v>4.1559244320471471E-2</v>
      </c>
      <c r="G76">
        <f>([1]Sheet3!J92-[1]Sheet3!J91)/[1]Sheet3!J91</f>
        <v>1.5451226189155433E-3</v>
      </c>
      <c r="H76">
        <f>([1]Sheet3!K92-[1]Sheet3!K91)/[1]Sheet3!K91</f>
        <v>6.3207121972641639E-2</v>
      </c>
      <c r="I76">
        <f>([1]Sheet3!L92-[1]Sheet3!L91)/[1]Sheet3!L91</f>
        <v>-1.8631941349153854E-2</v>
      </c>
      <c r="J76">
        <f>([1]Sheet3!M92-[1]Sheet3!M91)/[1]Sheet3!M91</f>
        <v>1.023266807087782E-2</v>
      </c>
      <c r="K76">
        <f>([1]Sheet3!N92-[1]Sheet3!N91)/[1]Sheet3!N91</f>
        <v>5.2708221216248166E-3</v>
      </c>
      <c r="L76">
        <f>([1]Sheet3!O92-[1]Sheet3!O91)/[1]Sheet3!O91</f>
        <v>3.3528414374008615E-2</v>
      </c>
      <c r="M76">
        <f>([1]Sheet3!P92-[1]Sheet3!P91)/[1]Sheet3!P91</f>
        <v>2.3750517900163984E-2</v>
      </c>
      <c r="N76">
        <f>([1]Sheet3!Q92-[1]Sheet3!Q91)/[1]Sheet3!Q91</f>
        <v>1.6178156931774114E-3</v>
      </c>
      <c r="O76">
        <f>([1]Sheet3!R92-[1]Sheet3!R91)/[1]Sheet3!R91</f>
        <v>3.1223126281669643E-2</v>
      </c>
      <c r="P76">
        <f>([1]Sheet3!S92-[1]Sheet3!S91)/[1]Sheet3!S91</f>
        <v>-1.8160462203265786E-3</v>
      </c>
      <c r="Q76">
        <f>([1]Sheet3!T92-[1]Sheet3!T91)/[1]Sheet3!T91</f>
        <v>-3.5777130382089965E-4</v>
      </c>
      <c r="R76">
        <f>([1]Sheet3!U92-[1]Sheet3!U91)/[1]Sheet3!U91</f>
        <v>4.44852288647963E-3</v>
      </c>
      <c r="S76">
        <f>([1]Sheet3!V92-[1]Sheet3!V91)/[1]Sheet3!V91</f>
        <v>3.5706011921616061E-3</v>
      </c>
      <c r="T76">
        <f>([1]Sheet3!W92-[1]Sheet3!W91)/[1]Sheet3!W91</f>
        <v>-1.5181365563832634E-2</v>
      </c>
      <c r="U76">
        <f>([1]Sheet3!X92-[1]Sheet3!X91)/[1]Sheet3!X91</f>
        <v>-3.0028120797163682E-3</v>
      </c>
      <c r="V76">
        <f>([1]Sheet3!Y92-[1]Sheet3!Y91)/[1]Sheet3!Y91</f>
        <v>-2.4518303763403596E-2</v>
      </c>
      <c r="W76">
        <f>([1]Sheet3!Z92-[1]Sheet3!Z91)/[1]Sheet3!Z91</f>
        <v>-2.5952494931290846E-2</v>
      </c>
      <c r="X76">
        <f>([1]Sheet3!AA92-[1]Sheet3!AA91)/[1]Sheet3!AA91</f>
        <v>-2.7160798266781822E-2</v>
      </c>
      <c r="Y76">
        <f>([1]Sheet3!AB92-[1]Sheet3!AB91)/[1]Sheet3!AB91</f>
        <v>-1.8236800691208796E-2</v>
      </c>
      <c r="Z76">
        <f>([1]Sheet3!AC92-[1]Sheet3!AC91)/[1]Sheet3!AC91</f>
        <v>4.5402220505596086E-3</v>
      </c>
      <c r="AA76">
        <f>([1]Sheet3!AD92-[1]Sheet3!AD91)/[1]Sheet3!AD91</f>
        <v>-1.6850856545873316E-2</v>
      </c>
      <c r="AB76">
        <f>([1]Sheet3!AE92-[1]Sheet3!AE91)/[1]Sheet3!AE91</f>
        <v>1.8528575535891642E-3</v>
      </c>
      <c r="AC76">
        <f>([1]Sheet3!AF92-[1]Sheet3!AF91)/[1]Sheet3!AF91</f>
        <v>2.560380399373664E-3</v>
      </c>
      <c r="AD76">
        <f>([1]Sheet3!AG92-[1]Sheet3!AG91)/[1]Sheet3!AG91</f>
        <v>1.1078627481150908E-2</v>
      </c>
      <c r="AE76">
        <f>([1]Sheet3!AH92-[1]Sheet3!AH91)/[1]Sheet3!AH91</f>
        <v>1.6287004626613772E-2</v>
      </c>
      <c r="AF76">
        <f>([1]Sheet3!AI92-[1]Sheet3!AI91)/[1]Sheet3!AI91</f>
        <v>3.4850201988231764E-3</v>
      </c>
      <c r="AG76">
        <f>([1]Sheet3!AJ92-[1]Sheet3!AJ91)/[1]Sheet3!AJ91</f>
        <v>0</v>
      </c>
      <c r="AH76">
        <f>([1]Sheet3!AK92-[1]Sheet3!AK91)/[1]Sheet3!AK91</f>
        <v>0</v>
      </c>
      <c r="AI76">
        <f>([1]Sheet3!AL92-[1]Sheet3!AL91)/[1]Sheet3!AL91</f>
        <v>0</v>
      </c>
      <c r="AJ76">
        <f>([1]Sheet3!AM92-[1]Sheet3!AM91)/[1]Sheet3!AM91</f>
        <v>-2.0525115238174451E-3</v>
      </c>
      <c r="AK76">
        <f>([1]Sheet3!AN92-[1]Sheet3!AN91)/[1]Sheet3!AN91</f>
        <v>0</v>
      </c>
      <c r="AL76">
        <f>([1]Sheet3!AO92-[1]Sheet3!AO91)/[1]Sheet3!AO91</f>
        <v>2.8081248412073327E-4</v>
      </c>
      <c r="AM76">
        <f>([1]Sheet3!AP92-[1]Sheet3!AP91)/[1]Sheet3!AP91</f>
        <v>-4.2460974179211755E-2</v>
      </c>
      <c r="AN76">
        <f>([1]Sheet3!AQ92-[1]Sheet3!AQ91)/[1]Sheet3!AQ91</f>
        <v>-1.9427484545886772E-2</v>
      </c>
      <c r="AO76">
        <f>([1]Sheet3!AR92-[1]Sheet3!AR91)/[1]Sheet3!AR91</f>
        <v>2.1566717684709494E-3</v>
      </c>
      <c r="AP76">
        <f>([1]Sheet3!AS92-[1]Sheet3!AS91)/[1]Sheet3!AS91</f>
        <v>-3.8454377497386684E-3</v>
      </c>
      <c r="AQ76">
        <f>([1]Sheet3!AT92-[1]Sheet3!AT91)/[1]Sheet3!AT91</f>
        <v>-2.9545195972467257E-3</v>
      </c>
      <c r="AR76">
        <f>([1]Sheet3!AU92-[1]Sheet3!AU91)/[1]Sheet3!AU91</f>
        <v>-6.7388899876210679E-3</v>
      </c>
      <c r="AS76">
        <f>([1]Sheet3!AV92-[1]Sheet3!AV91)/[1]Sheet3!AV91</f>
        <v>-1.0722862078383497E-2</v>
      </c>
      <c r="AT76">
        <f>([1]Sheet3!AW92-[1]Sheet3!AW91)/[1]Sheet3!AW91</f>
        <v>4.0706579081718442E-3</v>
      </c>
      <c r="AU76">
        <f>([1]Sheet3!AX92-[1]Sheet3!AX91)/[1]Sheet3!AX91</f>
        <v>4.1513673480571773E-3</v>
      </c>
      <c r="AV76">
        <f>([1]Sheet3!AY92-[1]Sheet3!AY91)/[1]Sheet3!AY91</f>
        <v>3.3864804746224796E-3</v>
      </c>
      <c r="AW76">
        <f>([1]Sheet3!AZ92-[1]Sheet3!AZ91)/[1]Sheet3!AZ91</f>
        <v>-4.4723663844126148E-3</v>
      </c>
      <c r="AX76">
        <f>([1]Sheet3!BA92-[1]Sheet3!BA91)/[1]Sheet3!BA91</f>
        <v>6.9557588670260276E-3</v>
      </c>
      <c r="AY76">
        <f>([1]Sheet3!BB92-[1]Sheet3!BB91)/[1]Sheet3!BB91</f>
        <v>2.9832627729473069E-2</v>
      </c>
      <c r="AZ76">
        <f>([1]Sheet3!BC92-[1]Sheet3!BC91)/[1]Sheet3!BC91</f>
        <v>5.1496216634890409E-2</v>
      </c>
      <c r="BA76">
        <f>([1]Sheet3!BD92-[1]Sheet3!BD91)/[1]Sheet3!BD91</f>
        <v>2.847128525923438E-3</v>
      </c>
      <c r="BB76">
        <f>([1]Sheet3!BE92-[1]Sheet3!BE91)/[1]Sheet3!BE91</f>
        <v>1.362050636506326E-2</v>
      </c>
      <c r="BC76">
        <f>([1]Sheet3!BF92-[1]Sheet3!BF91)/[1]Sheet3!BF91</f>
        <v>4.3027653970097437E-3</v>
      </c>
      <c r="BD76">
        <f>([1]Sheet3!BG92-[1]Sheet3!BG91)/[1]Sheet3!BG91</f>
        <v>6.7913342280299174E-3</v>
      </c>
      <c r="BE76">
        <f>([1]Sheet3!BH92-[1]Sheet3!BH91)/[1]Sheet3!BH91</f>
        <v>6.1023961385965359E-4</v>
      </c>
      <c r="BF76">
        <f>([1]Sheet3!BI92-[1]Sheet3!BI91)/[1]Sheet3!BI91</f>
        <v>4.0955681410224393E-3</v>
      </c>
      <c r="BG76">
        <f>([1]Sheet3!BJ92-[1]Sheet3!BJ91)/[1]Sheet3!BJ91</f>
        <v>6.0988704204785905E-3</v>
      </c>
      <c r="BH76">
        <f>([1]Sheet3!BK92-[1]Sheet3!BK91)/[1]Sheet3!BK91</f>
        <v>2.0869512806119725E-3</v>
      </c>
      <c r="BI76">
        <f>([1]Sheet3!BL92-[1]Sheet3!BL91)/[1]Sheet3!BL91</f>
        <v>2.9868455871682607E-2</v>
      </c>
      <c r="BJ76">
        <f>([1]Sheet3!BM92-[1]Sheet3!BM91)/[1]Sheet3!BM91</f>
        <v>8.8047985244247336E-3</v>
      </c>
      <c r="BK76">
        <f>([1]Sheet3!BN92-[1]Sheet3!BN91)/[1]Sheet3!BN91</f>
        <v>-1.0801845600406559E-2</v>
      </c>
      <c r="BL76">
        <f>([1]Sheet3!BO92-[1]Sheet3!BO91)/[1]Sheet3!BO91</f>
        <v>1.6134346601477546E-2</v>
      </c>
      <c r="BM76">
        <f>([1]Sheet3!BP92-[1]Sheet3!BP91)/[1]Sheet3!BP91</f>
        <v>6.3831684050984618E-4</v>
      </c>
      <c r="BN76">
        <f>([1]Sheet3!BQ92-[1]Sheet3!BQ91)/[1]Sheet3!BQ91</f>
        <v>-2.5578621531820691E-2</v>
      </c>
      <c r="BO76">
        <f>([1]Sheet3!BR92-[1]Sheet3!BR91)/[1]Sheet3!BR91</f>
        <v>-1.1616283478680517E-2</v>
      </c>
      <c r="BP76">
        <f>([1]Sheet3!BS92-[1]Sheet3!BS91)/[1]Sheet3!BS91</f>
        <v>1.5038392130499267E-3</v>
      </c>
      <c r="BQ76">
        <f>([1]Sheet3!BT92-[1]Sheet3!BT91)/[1]Sheet3!BT91</f>
        <v>-2.7386853314070939E-2</v>
      </c>
      <c r="BR76">
        <f>([1]Sheet3!BU92-[1]Sheet3!BU91)/[1]Sheet3!BU91</f>
        <v>7.6603327657614332E-3</v>
      </c>
      <c r="BS76">
        <f>([1]Sheet3!BV92-[1]Sheet3!BV91)/[1]Sheet3!BV91</f>
        <v>6.2963614507287064E-3</v>
      </c>
      <c r="BT76">
        <f>([1]Sheet3!BW92-[1]Sheet3!BW91)/[1]Sheet3!BW91</f>
        <v>7.8282735582394194E-2</v>
      </c>
      <c r="BU76">
        <f>([1]Sheet3!BX92-[1]Sheet3!BX91)/[1]Sheet3!BX91</f>
        <v>2.2157086384020797E-3</v>
      </c>
      <c r="BV76">
        <f>([1]Sheet3!BY92-[1]Sheet3!BY91)/[1]Sheet3!BY91</f>
        <v>1.0857214503451845E-2</v>
      </c>
      <c r="BW76">
        <f>([1]Sheet3!BZ92-[1]Sheet3!BZ91)/[1]Sheet3!BZ91</f>
        <v>0.18843279115533221</v>
      </c>
      <c r="BX76">
        <f>([1]Sheet3!CA92-[1]Sheet3!CA91)/[1]Sheet3!CA91</f>
        <v>0.18985483952831309</v>
      </c>
      <c r="BY76">
        <f>([1]Sheet3!CB92-[1]Sheet3!CB91)/[1]Sheet3!CB91</f>
        <v>-3.7359054476293792E-3</v>
      </c>
      <c r="BZ76">
        <f>([1]Sheet3!CC92-[1]Sheet3!CC91)/[1]Sheet3!CC91</f>
        <v>0</v>
      </c>
      <c r="CA76">
        <f>([1]Sheet3!CD92-[1]Sheet3!CD91)/[1]Sheet3!CD91</f>
        <v>-3.8978894173600986E-3</v>
      </c>
      <c r="CB76">
        <f>([1]Sheet3!CE92-[1]Sheet3!CE91)/[1]Sheet3!CE91</f>
        <v>6.5427055613001355E-4</v>
      </c>
      <c r="CC76">
        <f>([1]Sheet3!CF92-[1]Sheet3!CF91)/[1]Sheet3!CF91</f>
        <v>-2.2497494597192469E-2</v>
      </c>
      <c r="CD76">
        <f>([1]Sheet3!CG92-[1]Sheet3!CG91)/[1]Sheet3!CG91</f>
        <v>-1.6292469243339217E-2</v>
      </c>
      <c r="CE76">
        <f>([1]Sheet3!CH92-[1]Sheet3!CH91)/[1]Sheet3!CH91</f>
        <v>-4.7029937551126146E-2</v>
      </c>
      <c r="CF76">
        <f>([1]Sheet3!CI92-[1]Sheet3!CI91)/[1]Sheet3!CI91</f>
        <v>-1.7907403078837023E-2</v>
      </c>
      <c r="CG76">
        <f>([1]Sheet3!CJ92-[1]Sheet3!CJ91)/[1]Sheet3!CJ91</f>
        <v>-2.7130428940915698E-2</v>
      </c>
      <c r="CH76">
        <f>([1]Sheet3!CK92-[1]Sheet3!CK91)/[1]Sheet3!CK91</f>
        <v>3.1967461565029927E-3</v>
      </c>
      <c r="CI76">
        <f>([1]Sheet3!CL92-[1]Sheet3!CL91)/[1]Sheet3!CL91</f>
        <v>6.6645079183403916E-4</v>
      </c>
      <c r="CJ76">
        <f>([1]Sheet3!CM92-[1]Sheet3!CM91)/[1]Sheet3!CM91</f>
        <v>6.6645079183403916E-4</v>
      </c>
      <c r="CK76">
        <f>([1]Sheet3!CN92-[1]Sheet3!CN91)/[1]Sheet3!CN91</f>
        <v>-5.5040307962058973E-4</v>
      </c>
      <c r="CL76">
        <f>([1]Sheet3!CO92-[1]Sheet3!CO91)/[1]Sheet3!CO91</f>
        <v>1.387831988123968E-3</v>
      </c>
      <c r="CM76">
        <f>([1]Sheet3!CP92-[1]Sheet3!CP91)/[1]Sheet3!CP91</f>
        <v>-1.5935352314779973E-2</v>
      </c>
      <c r="CN76">
        <f>([1]Sheet3!CQ92-[1]Sheet3!CQ91)/[1]Sheet3!CQ91</f>
        <v>-8.1167194337454559E-3</v>
      </c>
      <c r="CO76">
        <f>([1]Sheet3!CR92-[1]Sheet3!CR91)/[1]Sheet3!CR91</f>
        <v>7.3873532752743833E-3</v>
      </c>
      <c r="CP76">
        <f>([1]Sheet3!CS92-[1]Sheet3!CS91)/[1]Sheet3!CS91</f>
        <v>4.8124990081410959E-3</v>
      </c>
      <c r="CQ76">
        <f>([1]Sheet3!CT92-[1]Sheet3!CT91)/[1]Sheet3!CT91</f>
        <v>1.4049151950133103E-2</v>
      </c>
      <c r="CR76">
        <f>([1]Sheet3!CU92-[1]Sheet3!CU91)/[1]Sheet3!CU91</f>
        <v>4.4166650235607911E-4</v>
      </c>
      <c r="CS76">
        <f>([1]Sheet3!CV92-[1]Sheet3!CV91)/[1]Sheet3!CV91</f>
        <v>4.9269923500933387E-3</v>
      </c>
      <c r="CT76">
        <f>([1]Sheet3!CW92-[1]Sheet3!CW91)/[1]Sheet3!CW91</f>
        <v>3.1465809133739621E-2</v>
      </c>
      <c r="CU76">
        <f>([1]Sheet3!CX92-[1]Sheet3!CX91)/[1]Sheet3!CX91</f>
        <v>-1.3550886134204212E-3</v>
      </c>
      <c r="CV76">
        <f>([1]Sheet3!CY92-[1]Sheet3!CY91)/[1]Sheet3!CY91</f>
        <v>-5.5196969753401369E-3</v>
      </c>
      <c r="CW76">
        <f>([1]Sheet3!CZ92-[1]Sheet3!CZ91)/[1]Sheet3!CZ91</f>
        <v>1.2748616580253147E-2</v>
      </c>
      <c r="CX76">
        <f>([1]Sheet3!DA92-[1]Sheet3!DA91)/[1]Sheet3!DA91</f>
        <v>9.987150083768279E-3</v>
      </c>
      <c r="CY76">
        <f>([1]Sheet3!DB92-[1]Sheet3!DB91)/[1]Sheet3!DB91</f>
        <v>5.6567445800762223E-3</v>
      </c>
      <c r="CZ76">
        <f>([1]Sheet3!DC92-[1]Sheet3!DC91)/[1]Sheet3!DC91</f>
        <v>4.3780611773404131E-3</v>
      </c>
      <c r="DA76">
        <f>([1]Sheet3!DD92-[1]Sheet3!DD91)/[1]Sheet3!DD91</f>
        <v>4.3716946313268499E-3</v>
      </c>
      <c r="DB76">
        <f>([1]Sheet3!DE92-[1]Sheet3!DE91)/[1]Sheet3!DE91</f>
        <v>4.4634143646813786E-3</v>
      </c>
      <c r="DC76">
        <f>([1]Sheet3!DF92-[1]Sheet3!DF91)/[1]Sheet3!DF91</f>
        <v>1.3699468858581622E-2</v>
      </c>
      <c r="DD76">
        <f>([1]Sheet3!DG92-[1]Sheet3!DG91)/[1]Sheet3!DG91</f>
        <v>3.2174827179764611E-3</v>
      </c>
      <c r="DE76">
        <f>([1]Sheet3!DH92-[1]Sheet3!DH91)/[1]Sheet3!DH91</f>
        <v>1.4810742083470243E-3</v>
      </c>
      <c r="DF76">
        <f>([1]Sheet3!DI92-[1]Sheet3!DI91)/[1]Sheet3!DI91</f>
        <v>6.017862778051105E-3</v>
      </c>
      <c r="DG76">
        <f>([1]Sheet3!DJ92-[1]Sheet3!DJ91)/[1]Sheet3!DJ91</f>
        <v>3.3641263027548505E-5</v>
      </c>
      <c r="DH76">
        <f>([1]Sheet3!DK92-[1]Sheet3!DK91)/[1]Sheet3!DK91</f>
        <v>1.0480733499670146E-2</v>
      </c>
      <c r="DI76">
        <f>([1]Sheet3!DL92-[1]Sheet3!DL91)/[1]Sheet3!DL91</f>
        <v>1.7533645164970562E-2</v>
      </c>
      <c r="DJ76">
        <f>([1]Sheet3!DM92-[1]Sheet3!DM91)/[1]Sheet3!DM91</f>
        <v>-6.1361664465636682E-3</v>
      </c>
      <c r="DK76">
        <f>([1]Sheet3!DN92-[1]Sheet3!DN91)/[1]Sheet3!DN91</f>
        <v>7.1655682291745385E-3</v>
      </c>
      <c r="DL76">
        <f>([1]Sheet3!DO92-[1]Sheet3!DO91)/[1]Sheet3!DO91</f>
        <v>4.5286237310700764E-2</v>
      </c>
      <c r="DM76">
        <f>([1]Sheet3!DP92-[1]Sheet3!DP91)/[1]Sheet3!DP91</f>
        <v>5.4084691914145578E-3</v>
      </c>
      <c r="DN76">
        <f>([1]Sheet3!DQ92-[1]Sheet3!DQ91)/[1]Sheet3!DQ91</f>
        <v>4.1404239005421999E-2</v>
      </c>
      <c r="DO76">
        <f>([1]Sheet3!DR92-[1]Sheet3!DR91)/[1]Sheet3!DR91</f>
        <v>6.4636665453285558E-2</v>
      </c>
      <c r="DP76">
        <f>([1]Sheet3!DS92-[1]Sheet3!DS91)/[1]Sheet3!DS91</f>
        <v>-1.3205973163246208E-2</v>
      </c>
      <c r="DQ76">
        <f>([1]Sheet3!DT92-[1]Sheet3!DT91)/[1]Sheet3!DT91</f>
        <v>-1.3205973163246208E-2</v>
      </c>
      <c r="DR76">
        <f>([1]Sheet3!DU92-[1]Sheet3!DU91)/[1]Sheet3!DU91</f>
        <v>5.9161022975623354E-3</v>
      </c>
    </row>
    <row r="77" spans="1:122">
      <c r="A77">
        <f>([1]Sheet3!D93-[1]Sheet3!D92)/[1]Sheet3!D92</f>
        <v>1.0125207377043166E-2</v>
      </c>
      <c r="B77">
        <f>([1]Sheet3!E93-[1]Sheet3!E92)/[1]Sheet3!E92</f>
        <v>2.0884426592008117E-2</v>
      </c>
      <c r="C77">
        <f>([1]Sheet3!F93-[1]Sheet3!F92)/[1]Sheet3!F92</f>
        <v>2.08243803308302E-2</v>
      </c>
      <c r="D77">
        <f>([1]Sheet3!G93-[1]Sheet3!G92)/[1]Sheet3!G92</f>
        <v>3.0968878278843703E-2</v>
      </c>
      <c r="E77">
        <f>([1]Sheet3!H93-[1]Sheet3!H92)/[1]Sheet3!H92</f>
        <v>1.3982606641369119E-2</v>
      </c>
      <c r="F77">
        <f>([1]Sheet3!I93-[1]Sheet3!I92)/[1]Sheet3!I92</f>
        <v>5.6679462427787495E-3</v>
      </c>
      <c r="G77">
        <f>([1]Sheet3!J93-[1]Sheet3!J92)/[1]Sheet3!J92</f>
        <v>1.0239090991411008E-2</v>
      </c>
      <c r="H77">
        <f>([1]Sheet3!K93-[1]Sheet3!K92)/[1]Sheet3!K92</f>
        <v>2.2108775756433812E-2</v>
      </c>
      <c r="I77">
        <f>([1]Sheet3!L93-[1]Sheet3!L92)/[1]Sheet3!L92</f>
        <v>8.5386624276143824E-2</v>
      </c>
      <c r="J77">
        <f>([1]Sheet3!M93-[1]Sheet3!M92)/[1]Sheet3!M92</f>
        <v>-1.8269396180971441E-3</v>
      </c>
      <c r="K77">
        <f>([1]Sheet3!N93-[1]Sheet3!N92)/[1]Sheet3!N92</f>
        <v>2.1866290878745327E-2</v>
      </c>
      <c r="L77">
        <f>([1]Sheet3!O93-[1]Sheet3!O92)/[1]Sheet3!O92</f>
        <v>-9.5611064070012493E-4</v>
      </c>
      <c r="M77">
        <f>([1]Sheet3!P93-[1]Sheet3!P92)/[1]Sheet3!P92</f>
        <v>2.1310879528140377E-2</v>
      </c>
      <c r="N77">
        <f>([1]Sheet3!Q93-[1]Sheet3!Q92)/[1]Sheet3!Q92</f>
        <v>8.185394630818665E-3</v>
      </c>
      <c r="O77">
        <f>([1]Sheet3!R93-[1]Sheet3!R92)/[1]Sheet3!R92</f>
        <v>2.5625158011116259E-2</v>
      </c>
      <c r="P77">
        <f>([1]Sheet3!S93-[1]Sheet3!S92)/[1]Sheet3!S92</f>
        <v>6.3395020451407005E-3</v>
      </c>
      <c r="Q77">
        <f>([1]Sheet3!T93-[1]Sheet3!T92)/[1]Sheet3!T92</f>
        <v>-2.9143232780657856E-3</v>
      </c>
      <c r="R77">
        <f>([1]Sheet3!U93-[1]Sheet3!U92)/[1]Sheet3!U92</f>
        <v>-2.9215933229317762E-2</v>
      </c>
      <c r="S77">
        <f>([1]Sheet3!V93-[1]Sheet3!V92)/[1]Sheet3!V92</f>
        <v>5.9029584411207136E-3</v>
      </c>
      <c r="T77">
        <f>([1]Sheet3!W93-[1]Sheet3!W92)/[1]Sheet3!W92</f>
        <v>1.1064047451380359E-2</v>
      </c>
      <c r="U77">
        <f>([1]Sheet3!X93-[1]Sheet3!X92)/[1]Sheet3!X92</f>
        <v>1.3823144201195764E-2</v>
      </c>
      <c r="V77">
        <f>([1]Sheet3!Y93-[1]Sheet3!Y92)/[1]Sheet3!Y92</f>
        <v>5.0919704500046341E-2</v>
      </c>
      <c r="W77">
        <f>([1]Sheet3!Z93-[1]Sheet3!Z92)/[1]Sheet3!Z92</f>
        <v>5.7454566479837245E-2</v>
      </c>
      <c r="X77">
        <f>([1]Sheet3!AA93-[1]Sheet3!AA92)/[1]Sheet3!AA92</f>
        <v>5.8278865130090118E-2</v>
      </c>
      <c r="Y77">
        <f>([1]Sheet3!AB93-[1]Sheet3!AB92)/[1]Sheet3!AB92</f>
        <v>6.1303886234738744E-2</v>
      </c>
      <c r="Z77">
        <f>([1]Sheet3!AC93-[1]Sheet3!AC92)/[1]Sheet3!AC92</f>
        <v>9.23918984631515E-3</v>
      </c>
      <c r="AA77">
        <f>([1]Sheet3!AD93-[1]Sheet3!AD92)/[1]Sheet3!AD92</f>
        <v>1.6425921717616272E-2</v>
      </c>
      <c r="AB77">
        <f>([1]Sheet3!AE93-[1]Sheet3!AE92)/[1]Sheet3!AE92</f>
        <v>9.2471541086061471E-3</v>
      </c>
      <c r="AC77">
        <f>([1]Sheet3!AF93-[1]Sheet3!AF92)/[1]Sheet3!AF92</f>
        <v>4.0701850395045668E-3</v>
      </c>
      <c r="AD77">
        <f>([1]Sheet3!AG93-[1]Sheet3!AG92)/[1]Sheet3!AG92</f>
        <v>1.4691049112909828E-2</v>
      </c>
      <c r="AE77">
        <f>([1]Sheet3!AH93-[1]Sheet3!AH92)/[1]Sheet3!AH92</f>
        <v>2.4446424303005278E-2</v>
      </c>
      <c r="AF77">
        <f>([1]Sheet3!AI93-[1]Sheet3!AI92)/[1]Sheet3!AI92</f>
        <v>2.6453860059076471E-4</v>
      </c>
      <c r="AG77">
        <f>([1]Sheet3!AJ93-[1]Sheet3!AJ92)/[1]Sheet3!AJ92</f>
        <v>0</v>
      </c>
      <c r="AH77">
        <f>([1]Sheet3!AK93-[1]Sheet3!AK92)/[1]Sheet3!AK92</f>
        <v>0</v>
      </c>
      <c r="AI77">
        <f>([1]Sheet3!AL93-[1]Sheet3!AL92)/[1]Sheet3!AL92</f>
        <v>0</v>
      </c>
      <c r="AJ77">
        <f>([1]Sheet3!AM93-[1]Sheet3!AM92)/[1]Sheet3!AM92</f>
        <v>1.5615615615615636E-2</v>
      </c>
      <c r="AK77">
        <f>([1]Sheet3!AN93-[1]Sheet3!AN92)/[1]Sheet3!AN92</f>
        <v>1.6015990364782017E-3</v>
      </c>
      <c r="AL77">
        <f>([1]Sheet3!AO93-[1]Sheet3!AO92)/[1]Sheet3!AO92</f>
        <v>1.515516104308133E-2</v>
      </c>
      <c r="AM77">
        <f>([1]Sheet3!AP93-[1]Sheet3!AP92)/[1]Sheet3!AP92</f>
        <v>0.15321924327868494</v>
      </c>
      <c r="AN77">
        <f>([1]Sheet3!AQ93-[1]Sheet3!AQ92)/[1]Sheet3!AQ92</f>
        <v>4.1653735141677709E-2</v>
      </c>
      <c r="AO77">
        <f>([1]Sheet3!AR93-[1]Sheet3!AR92)/[1]Sheet3!AR92</f>
        <v>1.9952867242733745E-2</v>
      </c>
      <c r="AP77">
        <f>([1]Sheet3!AS93-[1]Sheet3!AS92)/[1]Sheet3!AS92</f>
        <v>2.0864933253779434E-2</v>
      </c>
      <c r="AQ77">
        <f>([1]Sheet3!AT93-[1]Sheet3!AT92)/[1]Sheet3!AT92</f>
        <v>2.3153480510496403E-2</v>
      </c>
      <c r="AR77">
        <f>([1]Sheet3!AU93-[1]Sheet3!AU92)/[1]Sheet3!AU92</f>
        <v>1.3414355351361682E-2</v>
      </c>
      <c r="AS77">
        <f>([1]Sheet3!AV93-[1]Sheet3!AV92)/[1]Sheet3!AV92</f>
        <v>3.5285301436367239E-2</v>
      </c>
      <c r="AT77">
        <f>([1]Sheet3!AW93-[1]Sheet3!AW92)/[1]Sheet3!AW92</f>
        <v>1.0043863514640698E-2</v>
      </c>
      <c r="AU77">
        <f>([1]Sheet3!AX93-[1]Sheet3!AX92)/[1]Sheet3!AX92</f>
        <v>1.0594752425263754E-2</v>
      </c>
      <c r="AV77">
        <f>([1]Sheet3!AY93-[1]Sheet3!AY92)/[1]Sheet3!AY92</f>
        <v>5.688179942829265E-3</v>
      </c>
      <c r="AW77">
        <f>([1]Sheet3!AZ93-[1]Sheet3!AZ92)/[1]Sheet3!AZ92</f>
        <v>2.7788854459716159E-2</v>
      </c>
      <c r="AX77">
        <f>([1]Sheet3!BA93-[1]Sheet3!BA92)/[1]Sheet3!BA92</f>
        <v>2.2162756446159025E-2</v>
      </c>
      <c r="AY77">
        <f>([1]Sheet3!BB93-[1]Sheet3!BB92)/[1]Sheet3!BB92</f>
        <v>6.8811056920153515E-3</v>
      </c>
      <c r="AZ77">
        <f>([1]Sheet3!BC93-[1]Sheet3!BC92)/[1]Sheet3!BC92</f>
        <v>1.1042132215190832E-2</v>
      </c>
      <c r="BA77">
        <f>([1]Sheet3!BD93-[1]Sheet3!BD92)/[1]Sheet3!BD92</f>
        <v>1.438054327320457E-3</v>
      </c>
      <c r="BB77">
        <f>([1]Sheet3!BE93-[1]Sheet3!BE92)/[1]Sheet3!BE92</f>
        <v>7.6406978857454988E-3</v>
      </c>
      <c r="BC77">
        <f>([1]Sheet3!BF93-[1]Sheet3!BF92)/[1]Sheet3!BF92</f>
        <v>-1.0362435100777238E-4</v>
      </c>
      <c r="BD77">
        <f>([1]Sheet3!BG93-[1]Sheet3!BG92)/[1]Sheet3!BG92</f>
        <v>9.9608159080054933E-4</v>
      </c>
      <c r="BE77">
        <f>([1]Sheet3!BH93-[1]Sheet3!BH92)/[1]Sheet3!BH92</f>
        <v>-1.753799612027583E-3</v>
      </c>
      <c r="BF77">
        <f>([1]Sheet3!BI93-[1]Sheet3!BI92)/[1]Sheet3!BI92</f>
        <v>2.5429046757340073E-3</v>
      </c>
      <c r="BG77">
        <f>([1]Sheet3!BJ93-[1]Sheet3!BJ92)/[1]Sheet3!BJ92</f>
        <v>2.4510850231233678E-3</v>
      </c>
      <c r="BH77">
        <f>([1]Sheet3!BK93-[1]Sheet3!BK92)/[1]Sheet3!BK92</f>
        <v>2.6314503426524377E-3</v>
      </c>
      <c r="BI77">
        <f>([1]Sheet3!BL93-[1]Sheet3!BL92)/[1]Sheet3!BL92</f>
        <v>1.9461896788952736E-2</v>
      </c>
      <c r="BJ77">
        <f>([1]Sheet3!BM93-[1]Sheet3!BM92)/[1]Sheet3!BM92</f>
        <v>-3.3220199897063723E-3</v>
      </c>
      <c r="BK77">
        <f>([1]Sheet3!BN93-[1]Sheet3!BN92)/[1]Sheet3!BN92</f>
        <v>-8.1989083494467766E-3</v>
      </c>
      <c r="BL77">
        <f>([1]Sheet3!BO93-[1]Sheet3!BO92)/[1]Sheet3!BO92</f>
        <v>-4.1839691223129905E-5</v>
      </c>
      <c r="BM77">
        <f>([1]Sheet3!BP93-[1]Sheet3!BP92)/[1]Sheet3!BP92</f>
        <v>6.076178529172728E-3</v>
      </c>
      <c r="BN77">
        <f>([1]Sheet3!BQ93-[1]Sheet3!BQ92)/[1]Sheet3!BQ92</f>
        <v>-2.3702870399244451E-2</v>
      </c>
      <c r="BO77">
        <f>([1]Sheet3!BR93-[1]Sheet3!BR92)/[1]Sheet3!BR92</f>
        <v>1.6896840343168122E-2</v>
      </c>
      <c r="BP77">
        <f>([1]Sheet3!BS93-[1]Sheet3!BS92)/[1]Sheet3!BS92</f>
        <v>5.5293514936314708E-3</v>
      </c>
      <c r="BQ77">
        <f>([1]Sheet3!BT93-[1]Sheet3!BT92)/[1]Sheet3!BT92</f>
        <v>2.9758627312888079E-2</v>
      </c>
      <c r="BR77">
        <f>([1]Sheet3!BU93-[1]Sheet3!BU92)/[1]Sheet3!BU92</f>
        <v>2.5590108654926671E-3</v>
      </c>
      <c r="BS77">
        <f>([1]Sheet3!BV93-[1]Sheet3!BV92)/[1]Sheet3!BV92</f>
        <v>7.8667317371609435E-4</v>
      </c>
      <c r="BT77">
        <f>([1]Sheet3!BW93-[1]Sheet3!BW92)/[1]Sheet3!BW92</f>
        <v>-3.7572131342877235E-2</v>
      </c>
      <c r="BU77">
        <f>([1]Sheet3!BX93-[1]Sheet3!BX92)/[1]Sheet3!BX92</f>
        <v>-1.0401412960568552E-2</v>
      </c>
      <c r="BV77">
        <f>([1]Sheet3!BY93-[1]Sheet3!BY92)/[1]Sheet3!BY92</f>
        <v>9.3839755342199471E-3</v>
      </c>
      <c r="BW77">
        <f>([1]Sheet3!BZ93-[1]Sheet3!BZ92)/[1]Sheet3!BZ92</f>
        <v>-6.2968618429269554E-2</v>
      </c>
      <c r="BX77">
        <f>([1]Sheet3!CA93-[1]Sheet3!CA92)/[1]Sheet3!CA92</f>
        <v>-0.18359134777740255</v>
      </c>
      <c r="BY77">
        <f>([1]Sheet3!CB93-[1]Sheet3!CB92)/[1]Sheet3!CB92</f>
        <v>-5.7725960773619897E-3</v>
      </c>
      <c r="BZ77">
        <f>([1]Sheet3!CC93-[1]Sheet3!CC92)/[1]Sheet3!CC92</f>
        <v>0</v>
      </c>
      <c r="CA77">
        <f>([1]Sheet3!CD93-[1]Sheet3!CD92)/[1]Sheet3!CD92</f>
        <v>-6.0133322888341195E-3</v>
      </c>
      <c r="CB77">
        <f>([1]Sheet3!CE93-[1]Sheet3!CE92)/[1]Sheet3!CE92</f>
        <v>5.8710337491275624E-3</v>
      </c>
      <c r="CC77">
        <f>([1]Sheet3!CF93-[1]Sheet3!CF92)/[1]Sheet3!CF92</f>
        <v>-1.5692236876059223E-2</v>
      </c>
      <c r="CD77">
        <f>([1]Sheet3!CG93-[1]Sheet3!CG92)/[1]Sheet3!CG92</f>
        <v>-3.2173730199523291E-2</v>
      </c>
      <c r="CE77">
        <f>([1]Sheet3!CH93-[1]Sheet3!CH92)/[1]Sheet3!CH92</f>
        <v>-6.3766894654818329E-2</v>
      </c>
      <c r="CF77">
        <f>([1]Sheet3!CI93-[1]Sheet3!CI92)/[1]Sheet3!CI92</f>
        <v>-2.912510597116795E-2</v>
      </c>
      <c r="CG77">
        <f>([1]Sheet3!CJ93-[1]Sheet3!CJ92)/[1]Sheet3!CJ92</f>
        <v>3.6380522937648804E-2</v>
      </c>
      <c r="CH77">
        <f>([1]Sheet3!CK93-[1]Sheet3!CK92)/[1]Sheet3!CK92</f>
        <v>-2.1571637863493053E-3</v>
      </c>
      <c r="CI77">
        <f>([1]Sheet3!CL93-[1]Sheet3!CL92)/[1]Sheet3!CL92</f>
        <v>1.066739914886548E-2</v>
      </c>
      <c r="CJ77">
        <f>([1]Sheet3!CM93-[1]Sheet3!CM92)/[1]Sheet3!CM92</f>
        <v>1.066739914886548E-2</v>
      </c>
      <c r="CK77">
        <f>([1]Sheet3!CN93-[1]Sheet3!CN92)/[1]Sheet3!CN92</f>
        <v>7.0173818702247443E-3</v>
      </c>
      <c r="CL77">
        <f>([1]Sheet3!CO93-[1]Sheet3!CO92)/[1]Sheet3!CO92</f>
        <v>7.8607488889372492E-3</v>
      </c>
      <c r="CM77">
        <f>([1]Sheet3!CP93-[1]Sheet3!CP92)/[1]Sheet3!CP92</f>
        <v>-7.4910741099135933E-3</v>
      </c>
      <c r="CN77">
        <f>([1]Sheet3!CQ93-[1]Sheet3!CQ92)/[1]Sheet3!CQ92</f>
        <v>1.4431466628716069E-2</v>
      </c>
      <c r="CO77">
        <f>([1]Sheet3!CR93-[1]Sheet3!CR92)/[1]Sheet3!CR92</f>
        <v>7.2354548563997017E-3</v>
      </c>
      <c r="CP77">
        <f>([1]Sheet3!CS93-[1]Sheet3!CS92)/[1]Sheet3!CS92</f>
        <v>1.9864568732355349E-2</v>
      </c>
      <c r="CQ77">
        <f>([1]Sheet3!CT93-[1]Sheet3!CT92)/[1]Sheet3!CT92</f>
        <v>2.4223604944530536E-2</v>
      </c>
      <c r="CR77">
        <f>([1]Sheet3!CU93-[1]Sheet3!CU92)/[1]Sheet3!CU92</f>
        <v>1.7769228646771412E-2</v>
      </c>
      <c r="CS77">
        <f>([1]Sheet3!CV93-[1]Sheet3!CV92)/[1]Sheet3!CV92</f>
        <v>-2.9541237393539907E-3</v>
      </c>
      <c r="CT77">
        <f>([1]Sheet3!CW93-[1]Sheet3!CW92)/[1]Sheet3!CW92</f>
        <v>-4.5830846469824209E-2</v>
      </c>
      <c r="CU77">
        <f>([1]Sheet3!CX93-[1]Sheet3!CX92)/[1]Sheet3!CX92</f>
        <v>7.2710825122784583E-3</v>
      </c>
      <c r="CV77">
        <f>([1]Sheet3!CY93-[1]Sheet3!CY92)/[1]Sheet3!CY92</f>
        <v>1.4770927040459018E-2</v>
      </c>
      <c r="CW77">
        <f>([1]Sheet3!CZ93-[1]Sheet3!CZ92)/[1]Sheet3!CZ92</f>
        <v>9.2239698617688579E-3</v>
      </c>
      <c r="CX77">
        <f>([1]Sheet3!DA93-[1]Sheet3!DA92)/[1]Sheet3!DA92</f>
        <v>4.2420240606831812E-2</v>
      </c>
      <c r="CY77">
        <f>([1]Sheet3!DB93-[1]Sheet3!DB92)/[1]Sheet3!DB92</f>
        <v>5.4602751580457073E-3</v>
      </c>
      <c r="CZ77">
        <f>([1]Sheet3!DC93-[1]Sheet3!DC92)/[1]Sheet3!DC92</f>
        <v>6.5058790604238482E-3</v>
      </c>
      <c r="DA77">
        <f>([1]Sheet3!DD93-[1]Sheet3!DD92)/[1]Sheet3!DD92</f>
        <v>7.303234454626403E-3</v>
      </c>
      <c r="DB77">
        <f>([1]Sheet3!DE93-[1]Sheet3!DE92)/[1]Sheet3!DE92</f>
        <v>-6.0860925452703007E-4</v>
      </c>
      <c r="DC77">
        <f>([1]Sheet3!DF93-[1]Sheet3!DF92)/[1]Sheet3!DF92</f>
        <v>-1.0192371576116918E-3</v>
      </c>
      <c r="DD77">
        <f>([1]Sheet3!DG93-[1]Sheet3!DG92)/[1]Sheet3!DG92</f>
        <v>4.7454732771639117E-3</v>
      </c>
      <c r="DE77">
        <f>([1]Sheet3!DH93-[1]Sheet3!DH92)/[1]Sheet3!DH92</f>
        <v>6.8625701697798882E-3</v>
      </c>
      <c r="DF77">
        <f>([1]Sheet3!DI93-[1]Sheet3!DI92)/[1]Sheet3!DI92</f>
        <v>5.8213756829901542E-3</v>
      </c>
      <c r="DG77">
        <f>([1]Sheet3!DJ93-[1]Sheet3!DJ92)/[1]Sheet3!DJ92</f>
        <v>7.1989881048494667E-3</v>
      </c>
      <c r="DH77">
        <f>([1]Sheet3!DK93-[1]Sheet3!DK92)/[1]Sheet3!DK92</f>
        <v>7.6589389311260397E-3</v>
      </c>
      <c r="DI77">
        <f>([1]Sheet3!DL93-[1]Sheet3!DL92)/[1]Sheet3!DL92</f>
        <v>6.1124127212415155E-3</v>
      </c>
      <c r="DJ77">
        <f>([1]Sheet3!DM93-[1]Sheet3!DM92)/[1]Sheet3!DM92</f>
        <v>1.1390967162881497E-2</v>
      </c>
      <c r="DK77">
        <f>([1]Sheet3!DN93-[1]Sheet3!DN92)/[1]Sheet3!DN92</f>
        <v>8.4172052733008478E-3</v>
      </c>
      <c r="DL77">
        <f>([1]Sheet3!DO93-[1]Sheet3!DO92)/[1]Sheet3!DO92</f>
        <v>3.8050508467830042E-2</v>
      </c>
      <c r="DM77">
        <f>([1]Sheet3!DP93-[1]Sheet3!DP92)/[1]Sheet3!DP92</f>
        <v>-4.2400037979041221E-3</v>
      </c>
      <c r="DN77">
        <f>([1]Sheet3!DQ93-[1]Sheet3!DQ92)/[1]Sheet3!DQ92</f>
        <v>1.6302918748356494E-2</v>
      </c>
      <c r="DO77">
        <f>([1]Sheet3!DR93-[1]Sheet3!DR92)/[1]Sheet3!DR92</f>
        <v>6.5140823312777124E-2</v>
      </c>
      <c r="DP77">
        <f>([1]Sheet3!DS93-[1]Sheet3!DS92)/[1]Sheet3!DS92</f>
        <v>-1.0715522377816492E-2</v>
      </c>
      <c r="DQ77">
        <f>([1]Sheet3!DT93-[1]Sheet3!DT92)/[1]Sheet3!DT92</f>
        <v>-1.0715522377816492E-2</v>
      </c>
      <c r="DR77">
        <f>([1]Sheet3!DU93-[1]Sheet3!DU92)/[1]Sheet3!DU92</f>
        <v>4.1417139811533756E-3</v>
      </c>
    </row>
    <row r="78" spans="1:122">
      <c r="A78">
        <f>([1]Sheet3!D94-[1]Sheet3!D93)/[1]Sheet3!D93</f>
        <v>1.4671007085094504E-2</v>
      </c>
      <c r="B78">
        <f>([1]Sheet3!E94-[1]Sheet3!E93)/[1]Sheet3!E93</f>
        <v>1.7453412813490145E-2</v>
      </c>
      <c r="C78">
        <f>([1]Sheet3!F94-[1]Sheet3!F93)/[1]Sheet3!F93</f>
        <v>1.4270424545130167E-2</v>
      </c>
      <c r="D78">
        <f>([1]Sheet3!G94-[1]Sheet3!G93)/[1]Sheet3!G93</f>
        <v>1.3752109056766078E-2</v>
      </c>
      <c r="E78">
        <f>([1]Sheet3!H94-[1]Sheet3!H93)/[1]Sheet3!H93</f>
        <v>1.6170603139470361E-2</v>
      </c>
      <c r="F78">
        <f>([1]Sheet3!I94-[1]Sheet3!I93)/[1]Sheet3!I93</f>
        <v>3.6983226452232239E-2</v>
      </c>
      <c r="G78">
        <f>([1]Sheet3!J94-[1]Sheet3!J93)/[1]Sheet3!J93</f>
        <v>3.5455342203809335E-3</v>
      </c>
      <c r="H78">
        <f>([1]Sheet3!K94-[1]Sheet3!K93)/[1]Sheet3!K93</f>
        <v>-5.9446793878786316E-3</v>
      </c>
      <c r="I78">
        <f>([1]Sheet3!L94-[1]Sheet3!L93)/[1]Sheet3!L93</f>
        <v>-9.4909653657320354E-3</v>
      </c>
      <c r="J78">
        <f>([1]Sheet3!M94-[1]Sheet3!M93)/[1]Sheet3!M93</f>
        <v>2.6237509435783127E-2</v>
      </c>
      <c r="K78">
        <f>([1]Sheet3!N94-[1]Sheet3!N93)/[1]Sheet3!N93</f>
        <v>3.8043289843181234E-2</v>
      </c>
      <c r="L78">
        <f>([1]Sheet3!O94-[1]Sheet3!O93)/[1]Sheet3!O93</f>
        <v>-6.3672224007571363E-3</v>
      </c>
      <c r="M78">
        <f>([1]Sheet3!P94-[1]Sheet3!P93)/[1]Sheet3!P93</f>
        <v>3.8731076588906031E-2</v>
      </c>
      <c r="N78">
        <f>([1]Sheet3!Q94-[1]Sheet3!Q93)/[1]Sheet3!Q93</f>
        <v>3.1629501580390018E-2</v>
      </c>
      <c r="O78">
        <f>([1]Sheet3!R94-[1]Sheet3!R93)/[1]Sheet3!R93</f>
        <v>4.169180733175374E-2</v>
      </c>
      <c r="P78">
        <f>([1]Sheet3!S94-[1]Sheet3!S93)/[1]Sheet3!S93</f>
        <v>3.2628299721265831E-2</v>
      </c>
      <c r="Q78">
        <f>([1]Sheet3!T94-[1]Sheet3!T93)/[1]Sheet3!T93</f>
        <v>2.6778061841170125E-2</v>
      </c>
      <c r="R78">
        <f>([1]Sheet3!U94-[1]Sheet3!U93)/[1]Sheet3!U93</f>
        <v>4.2062010580371678E-2</v>
      </c>
      <c r="S78">
        <f>([1]Sheet3!V94-[1]Sheet3!V93)/[1]Sheet3!V93</f>
        <v>2.6125125216282605E-2</v>
      </c>
      <c r="T78">
        <f>([1]Sheet3!W94-[1]Sheet3!W93)/[1]Sheet3!W93</f>
        <v>1.1379583972943906E-2</v>
      </c>
      <c r="U78">
        <f>([1]Sheet3!X94-[1]Sheet3!X93)/[1]Sheet3!X93</f>
        <v>3.6322025943613348E-2</v>
      </c>
      <c r="V78">
        <f>([1]Sheet3!Y94-[1]Sheet3!Y93)/[1]Sheet3!Y93</f>
        <v>-3.8777574431089833E-2</v>
      </c>
      <c r="W78">
        <f>([1]Sheet3!Z94-[1]Sheet3!Z93)/[1]Sheet3!Z93</f>
        <v>-3.6938439351791821E-2</v>
      </c>
      <c r="X78">
        <f>([1]Sheet3!AA94-[1]Sheet3!AA93)/[1]Sheet3!AA93</f>
        <v>-3.849114967031541E-2</v>
      </c>
      <c r="Y78">
        <f>([1]Sheet3!AB94-[1]Sheet3!AB93)/[1]Sheet3!AB93</f>
        <v>-3.269189004205373E-2</v>
      </c>
      <c r="Z78">
        <f>([1]Sheet3!AC94-[1]Sheet3!AC93)/[1]Sheet3!AC93</f>
        <v>2.0770615611016612E-2</v>
      </c>
      <c r="AA78">
        <f>([1]Sheet3!AD94-[1]Sheet3!AD93)/[1]Sheet3!AD93</f>
        <v>-5.0773857320548441E-2</v>
      </c>
      <c r="AB78">
        <f>([1]Sheet3!AE94-[1]Sheet3!AE93)/[1]Sheet3!AE93</f>
        <v>1.9628131812580957E-2</v>
      </c>
      <c r="AC78">
        <f>([1]Sheet3!AF94-[1]Sheet3!AF93)/[1]Sheet3!AF93</f>
        <v>3.6259859805303518E-3</v>
      </c>
      <c r="AD78">
        <f>([1]Sheet3!AG94-[1]Sheet3!AG93)/[1]Sheet3!AG93</f>
        <v>2.3944556057815806E-2</v>
      </c>
      <c r="AE78">
        <f>([1]Sheet3!AH94-[1]Sheet3!AH93)/[1]Sheet3!AH93</f>
        <v>2.9798772555008672E-2</v>
      </c>
      <c r="AF78">
        <f>([1]Sheet3!AI94-[1]Sheet3!AI93)/[1]Sheet3!AI93</f>
        <v>1.4908571835446228E-2</v>
      </c>
      <c r="AG78">
        <f>([1]Sheet3!AJ94-[1]Sheet3!AJ93)/[1]Sheet3!AJ93</f>
        <v>0</v>
      </c>
      <c r="AH78">
        <f>([1]Sheet3!AK94-[1]Sheet3!AK93)/[1]Sheet3!AK93</f>
        <v>0</v>
      </c>
      <c r="AI78">
        <f>([1]Sheet3!AL94-[1]Sheet3!AL93)/[1]Sheet3!AL93</f>
        <v>0</v>
      </c>
      <c r="AJ78">
        <f>([1]Sheet3!AM94-[1]Sheet3!AM93)/[1]Sheet3!AM93</f>
        <v>4.2114622908415028E-2</v>
      </c>
      <c r="AK78">
        <f>([1]Sheet3!AN94-[1]Sheet3!AN93)/[1]Sheet3!AN93</f>
        <v>2.8701666410820434E-2</v>
      </c>
      <c r="AL78">
        <f>([1]Sheet3!AO94-[1]Sheet3!AO93)/[1]Sheet3!AO93</f>
        <v>4.3680562566666623E-2</v>
      </c>
      <c r="AM78">
        <f>([1]Sheet3!AP94-[1]Sheet3!AP93)/[1]Sheet3!AP93</f>
        <v>0.14589655800128168</v>
      </c>
      <c r="AN78">
        <f>([1]Sheet3!AQ94-[1]Sheet3!AQ93)/[1]Sheet3!AQ93</f>
        <v>1.9876724828215449E-2</v>
      </c>
      <c r="AO78">
        <f>([1]Sheet3!AR94-[1]Sheet3!AR93)/[1]Sheet3!AR93</f>
        <v>9.5358867443291525E-3</v>
      </c>
      <c r="AP78">
        <f>([1]Sheet3!AS94-[1]Sheet3!AS93)/[1]Sheet3!AS93</f>
        <v>2.1899634888722795E-3</v>
      </c>
      <c r="AQ78">
        <f>([1]Sheet3!AT94-[1]Sheet3!AT93)/[1]Sheet3!AT93</f>
        <v>-4.9908338735423141E-3</v>
      </c>
      <c r="AR78">
        <f>([1]Sheet3!AU94-[1]Sheet3!AU93)/[1]Sheet3!AU93</f>
        <v>2.6553631203609485E-2</v>
      </c>
      <c r="AS78">
        <f>([1]Sheet3!AV94-[1]Sheet3!AV93)/[1]Sheet3!AV93</f>
        <v>-2.2788746930618065E-3</v>
      </c>
      <c r="AT78">
        <f>([1]Sheet3!AW94-[1]Sheet3!AW93)/[1]Sheet3!AW93</f>
        <v>1.8961704069883523E-3</v>
      </c>
      <c r="AU78">
        <f>([1]Sheet3!AX94-[1]Sheet3!AX93)/[1]Sheet3!AX93</f>
        <v>7.9657069564906117E-4</v>
      </c>
      <c r="AV78">
        <f>([1]Sheet3!AY94-[1]Sheet3!AY93)/[1]Sheet3!AY93</f>
        <v>1.0393272764393753E-2</v>
      </c>
      <c r="AW78">
        <f>([1]Sheet3!AZ94-[1]Sheet3!AZ93)/[1]Sheet3!AZ93</f>
        <v>2.7877540995860449E-2</v>
      </c>
      <c r="AX78">
        <f>([1]Sheet3!BA94-[1]Sheet3!BA93)/[1]Sheet3!BA93</f>
        <v>2.7254979157957073E-2</v>
      </c>
      <c r="AY78">
        <f>([1]Sheet3!BB94-[1]Sheet3!BB93)/[1]Sheet3!BB93</f>
        <v>1.7476658764304688E-2</v>
      </c>
      <c r="AZ78">
        <f>([1]Sheet3!BC94-[1]Sheet3!BC93)/[1]Sheet3!BC93</f>
        <v>2.4379052229317136E-2</v>
      </c>
      <c r="BA78">
        <f>([1]Sheet3!BD94-[1]Sheet3!BD93)/[1]Sheet3!BD93</f>
        <v>6.3583237415661409E-3</v>
      </c>
      <c r="BB78">
        <f>([1]Sheet3!BE94-[1]Sheet3!BE93)/[1]Sheet3!BE93</f>
        <v>6.6283395333108794E-3</v>
      </c>
      <c r="BC78">
        <f>([1]Sheet3!BF94-[1]Sheet3!BF93)/[1]Sheet3!BF93</f>
        <v>1.0760181254199095E-2</v>
      </c>
      <c r="BD78">
        <f>([1]Sheet3!BG94-[1]Sheet3!BG93)/[1]Sheet3!BG93</f>
        <v>1.5994614804896484E-2</v>
      </c>
      <c r="BE78">
        <f>([1]Sheet3!BH94-[1]Sheet3!BH93)/[1]Sheet3!BH93</f>
        <v>3.4516322769035514E-3</v>
      </c>
      <c r="BF78">
        <f>([1]Sheet3!BI94-[1]Sheet3!BI93)/[1]Sheet3!BI93</f>
        <v>7.0489422947455421E-3</v>
      </c>
      <c r="BG78">
        <f>([1]Sheet3!BJ94-[1]Sheet3!BJ93)/[1]Sheet3!BJ93</f>
        <v>8.9002764479807171E-3</v>
      </c>
      <c r="BH78">
        <f>([1]Sheet3!BK94-[1]Sheet3!BK93)/[1]Sheet3!BK93</f>
        <v>5.2003464398062459E-3</v>
      </c>
      <c r="BI78">
        <f>([1]Sheet3!BL94-[1]Sheet3!BL93)/[1]Sheet3!BL93</f>
        <v>1.1667235800119425E-3</v>
      </c>
      <c r="BJ78">
        <f>([1]Sheet3!BM94-[1]Sheet3!BM93)/[1]Sheet3!BM93</f>
        <v>4.2886032067022878E-2</v>
      </c>
      <c r="BK78">
        <f>([1]Sheet3!BN94-[1]Sheet3!BN93)/[1]Sheet3!BN93</f>
        <v>2.3391832288234549E-2</v>
      </c>
      <c r="BL78">
        <f>([1]Sheet3!BO94-[1]Sheet3!BO93)/[1]Sheet3!BO93</f>
        <v>1.9393508300296167E-2</v>
      </c>
      <c r="BM78">
        <f>([1]Sheet3!BP94-[1]Sheet3!BP93)/[1]Sheet3!BP93</f>
        <v>2.6283256998537324E-2</v>
      </c>
      <c r="BN78">
        <f>([1]Sheet3!BQ94-[1]Sheet3!BQ93)/[1]Sheet3!BQ93</f>
        <v>2.2570823009642013E-2</v>
      </c>
      <c r="BO78">
        <f>([1]Sheet3!BR94-[1]Sheet3!BR93)/[1]Sheet3!BR93</f>
        <v>6.0287737709415652E-2</v>
      </c>
      <c r="BP78">
        <f>([1]Sheet3!BS94-[1]Sheet3!BS93)/[1]Sheet3!BS93</f>
        <v>2.6310611384398955E-2</v>
      </c>
      <c r="BQ78">
        <f>([1]Sheet3!BT94-[1]Sheet3!BT93)/[1]Sheet3!BT93</f>
        <v>8.8110396796776985E-2</v>
      </c>
      <c r="BR78">
        <f>([1]Sheet3!BU94-[1]Sheet3!BU93)/[1]Sheet3!BU93</f>
        <v>3.0581165470153483E-2</v>
      </c>
      <c r="BS78">
        <f>([1]Sheet3!BV94-[1]Sheet3!BV93)/[1]Sheet3!BV93</f>
        <v>2.7420939626624168E-2</v>
      </c>
      <c r="BT78">
        <f>([1]Sheet3!BW94-[1]Sheet3!BW93)/[1]Sheet3!BW93</f>
        <v>1.6466291414447502E-2</v>
      </c>
      <c r="BU78">
        <f>([1]Sheet3!BX94-[1]Sheet3!BX93)/[1]Sheet3!BX93</f>
        <v>6.2120531390014437E-2</v>
      </c>
      <c r="BV78">
        <f>([1]Sheet3!BY94-[1]Sheet3!BY93)/[1]Sheet3!BY93</f>
        <v>1.7387698050028166E-2</v>
      </c>
      <c r="BW78">
        <f>([1]Sheet3!BZ94-[1]Sheet3!BZ93)/[1]Sheet3!BZ93</f>
        <v>-0.13937929433212659</v>
      </c>
      <c r="BX78">
        <f>([1]Sheet3!CA94-[1]Sheet3!CA93)/[1]Sheet3!CA93</f>
        <v>3.7040423567932863E-2</v>
      </c>
      <c r="BY78">
        <f>([1]Sheet3!CB94-[1]Sheet3!CB93)/[1]Sheet3!CB93</f>
        <v>1.85041259972114E-2</v>
      </c>
      <c r="BZ78">
        <f>([1]Sheet3!CC94-[1]Sheet3!CC93)/[1]Sheet3!CC93</f>
        <v>0</v>
      </c>
      <c r="CA78">
        <f>([1]Sheet3!CD94-[1]Sheet3!CD93)/[1]Sheet3!CD93</f>
        <v>2.0171958913003395E-2</v>
      </c>
      <c r="CB78">
        <f>([1]Sheet3!CE94-[1]Sheet3!CE93)/[1]Sheet3!CE93</f>
        <v>7.2412271690834964E-4</v>
      </c>
      <c r="CC78">
        <f>([1]Sheet3!CF94-[1]Sheet3!CF93)/[1]Sheet3!CF93</f>
        <v>-3.5992054775755261E-2</v>
      </c>
      <c r="CD78">
        <f>([1]Sheet3!CG94-[1]Sheet3!CG93)/[1]Sheet3!CG93</f>
        <v>-2.7104470982428533E-2</v>
      </c>
      <c r="CE78">
        <f>([1]Sheet3!CH94-[1]Sheet3!CH93)/[1]Sheet3!CH93</f>
        <v>-6.4182677860875684E-2</v>
      </c>
      <c r="CF78">
        <f>([1]Sheet3!CI94-[1]Sheet3!CI93)/[1]Sheet3!CI93</f>
        <v>-2.8432735126198861E-2</v>
      </c>
      <c r="CG78">
        <f>([1]Sheet3!CJ94-[1]Sheet3!CJ93)/[1]Sheet3!CJ93</f>
        <v>-3.6925742079488254E-2</v>
      </c>
      <c r="CH78">
        <f>([1]Sheet3!CK94-[1]Sheet3!CK93)/[1]Sheet3!CK93</f>
        <v>1.5703174787602216E-2</v>
      </c>
      <c r="CI78">
        <f>([1]Sheet3!CL94-[1]Sheet3!CL93)/[1]Sheet3!CL93</f>
        <v>2.0871339324939321E-2</v>
      </c>
      <c r="CJ78">
        <f>([1]Sheet3!CM94-[1]Sheet3!CM93)/[1]Sheet3!CM93</f>
        <v>2.0871339324939321E-2</v>
      </c>
      <c r="CK78">
        <f>([1]Sheet3!CN94-[1]Sheet3!CN93)/[1]Sheet3!CN93</f>
        <v>5.2099877200163531E-3</v>
      </c>
      <c r="CL78">
        <f>([1]Sheet3!CO94-[1]Sheet3!CO93)/[1]Sheet3!CO93</f>
        <v>-6.7333512559753323E-3</v>
      </c>
      <c r="CM78">
        <f>([1]Sheet3!CP94-[1]Sheet3!CP93)/[1]Sheet3!CP93</f>
        <v>-5.03958715056554E-3</v>
      </c>
      <c r="CN78">
        <f>([1]Sheet3!CQ94-[1]Sheet3!CQ93)/[1]Sheet3!CQ93</f>
        <v>3.768479981828976E-2</v>
      </c>
      <c r="CO78">
        <f>([1]Sheet3!CR94-[1]Sheet3!CR93)/[1]Sheet3!CR93</f>
        <v>2.3976027703973481E-2</v>
      </c>
      <c r="CP78">
        <f>([1]Sheet3!CS94-[1]Sheet3!CS93)/[1]Sheet3!CS93</f>
        <v>1.0607984637779837E-2</v>
      </c>
      <c r="CQ78">
        <f>([1]Sheet3!CT94-[1]Sheet3!CT93)/[1]Sheet3!CT93</f>
        <v>1.8832391713747994E-3</v>
      </c>
      <c r="CR78">
        <f>([1]Sheet3!CU94-[1]Sheet3!CU93)/[1]Sheet3!CU93</f>
        <v>1.3373095021397849E-2</v>
      </c>
      <c r="CS78">
        <f>([1]Sheet3!CV94-[1]Sheet3!CV93)/[1]Sheet3!CV93</f>
        <v>2.1686230995347583E-2</v>
      </c>
      <c r="CT78">
        <f>([1]Sheet3!CW94-[1]Sheet3!CW93)/[1]Sheet3!CW93</f>
        <v>2.5638761332862477E-2</v>
      </c>
      <c r="CU78">
        <f>([1]Sheet3!CX94-[1]Sheet3!CX93)/[1]Sheet3!CX93</f>
        <v>9.298601608933468E-3</v>
      </c>
      <c r="CV78">
        <f>([1]Sheet3!CY94-[1]Sheet3!CY93)/[1]Sheet3!CY93</f>
        <v>2.70340093373438E-2</v>
      </c>
      <c r="CW78">
        <f>([1]Sheet3!CZ94-[1]Sheet3!CZ93)/[1]Sheet3!CZ93</f>
        <v>3.6856419734706937E-3</v>
      </c>
      <c r="CX78">
        <f>([1]Sheet3!DA94-[1]Sheet3!DA93)/[1]Sheet3!DA93</f>
        <v>0</v>
      </c>
      <c r="CY78">
        <f>([1]Sheet3!DB94-[1]Sheet3!DB93)/[1]Sheet3!DB93</f>
        <v>1.9441323761829353E-2</v>
      </c>
      <c r="CZ78">
        <f>([1]Sheet3!DC94-[1]Sheet3!DC93)/[1]Sheet3!DC93</f>
        <v>2.0987438008973847E-2</v>
      </c>
      <c r="DA78">
        <f>([1]Sheet3!DD94-[1]Sheet3!DD93)/[1]Sheet3!DD93</f>
        <v>2.1303445032064144E-2</v>
      </c>
      <c r="DB78">
        <f>([1]Sheet3!DE94-[1]Sheet3!DE93)/[1]Sheet3!DE93</f>
        <v>1.8085968883329123E-2</v>
      </c>
      <c r="DC78">
        <f>([1]Sheet3!DF94-[1]Sheet3!DF93)/[1]Sheet3!DF93</f>
        <v>9.8097750100137361E-3</v>
      </c>
      <c r="DD78">
        <f>([1]Sheet3!DG94-[1]Sheet3!DG93)/[1]Sheet3!DG93</f>
        <v>4.7827567922520062E-3</v>
      </c>
      <c r="DE78">
        <f>([1]Sheet3!DH94-[1]Sheet3!DH93)/[1]Sheet3!DH93</f>
        <v>1.8695729222045123E-2</v>
      </c>
      <c r="DF78">
        <f>([1]Sheet3!DI94-[1]Sheet3!DI93)/[1]Sheet3!DI93</f>
        <v>1.6420194518382183E-2</v>
      </c>
      <c r="DG78">
        <f>([1]Sheet3!DJ94-[1]Sheet3!DJ93)/[1]Sheet3!DJ93</f>
        <v>1.9438618054534985E-2</v>
      </c>
      <c r="DH78">
        <f>([1]Sheet3!DK94-[1]Sheet3!DK93)/[1]Sheet3!DK93</f>
        <v>8.1258123019285183E-3</v>
      </c>
      <c r="DI78">
        <f>([1]Sheet3!DL94-[1]Sheet3!DL93)/[1]Sheet3!DL93</f>
        <v>1.8590889004169175E-2</v>
      </c>
      <c r="DJ78">
        <f>([1]Sheet3!DM94-[1]Sheet3!DM93)/[1]Sheet3!DM93</f>
        <v>-1.6524828841321018E-2</v>
      </c>
      <c r="DK78">
        <f>([1]Sheet3!DN94-[1]Sheet3!DN93)/[1]Sheet3!DN93</f>
        <v>7.4047338626949616E-3</v>
      </c>
      <c r="DL78">
        <f>([1]Sheet3!DO94-[1]Sheet3!DO93)/[1]Sheet3!DO93</f>
        <v>1.7511167347251971E-2</v>
      </c>
      <c r="DM78">
        <f>([1]Sheet3!DP94-[1]Sheet3!DP93)/[1]Sheet3!DP93</f>
        <v>1.876346473022867E-2</v>
      </c>
      <c r="DN78">
        <f>([1]Sheet3!DQ94-[1]Sheet3!DQ93)/[1]Sheet3!DQ93</f>
        <v>-1.3247089262613207E-2</v>
      </c>
      <c r="DO78">
        <f>([1]Sheet3!DR94-[1]Sheet3!DR93)/[1]Sheet3!DR93</f>
        <v>3.039092835816307E-2</v>
      </c>
      <c r="DP78">
        <f>([1]Sheet3!DS94-[1]Sheet3!DS93)/[1]Sheet3!DS93</f>
        <v>-2.5406145152745991E-2</v>
      </c>
      <c r="DQ78">
        <f>([1]Sheet3!DT94-[1]Sheet3!DT93)/[1]Sheet3!DT93</f>
        <v>-2.5406145152745991E-2</v>
      </c>
      <c r="DR78">
        <f>([1]Sheet3!DU94-[1]Sheet3!DU93)/[1]Sheet3!DU93</f>
        <v>2.4736727645348025E-2</v>
      </c>
    </row>
    <row r="79" spans="1:122">
      <c r="A79">
        <f>([1]Sheet3!D95-[1]Sheet3!D94)/[1]Sheet3!D94</f>
        <v>1.5395223923931363E-2</v>
      </c>
      <c r="B79">
        <f>([1]Sheet3!E95-[1]Sheet3!E94)/[1]Sheet3!E94</f>
        <v>7.5512861114043449E-3</v>
      </c>
      <c r="C79">
        <f>([1]Sheet3!F95-[1]Sheet3!F94)/[1]Sheet3!F94</f>
        <v>7.2142103411888918E-3</v>
      </c>
      <c r="D79">
        <f>([1]Sheet3!G95-[1]Sheet3!G94)/[1]Sheet3!G94</f>
        <v>1.0236840089415855E-2</v>
      </c>
      <c r="E79">
        <f>([1]Sheet3!H95-[1]Sheet3!H94)/[1]Sheet3!H94</f>
        <v>1.5891781126181188E-2</v>
      </c>
      <c r="F79">
        <f>([1]Sheet3!I95-[1]Sheet3!I94)/[1]Sheet3!I94</f>
        <v>1.3913450629401006E-2</v>
      </c>
      <c r="G79">
        <f>([1]Sheet3!J95-[1]Sheet3!J94)/[1]Sheet3!J94</f>
        <v>2.6497558651899077E-3</v>
      </c>
      <c r="H79">
        <f>([1]Sheet3!K95-[1]Sheet3!K94)/[1]Sheet3!K94</f>
        <v>6.1906256240549809E-2</v>
      </c>
      <c r="I79">
        <f>([1]Sheet3!L95-[1]Sheet3!L94)/[1]Sheet3!L94</f>
        <v>-2.390195935610772E-2</v>
      </c>
      <c r="J79">
        <f>([1]Sheet3!M95-[1]Sheet3!M94)/[1]Sheet3!M94</f>
        <v>9.4985070415911019E-3</v>
      </c>
      <c r="K79">
        <f>([1]Sheet3!N95-[1]Sheet3!N94)/[1]Sheet3!N94</f>
        <v>1.0234715650802417E-2</v>
      </c>
      <c r="L79">
        <f>([1]Sheet3!O95-[1]Sheet3!O94)/[1]Sheet3!O94</f>
        <v>2.8503799321880434E-3</v>
      </c>
      <c r="M79">
        <f>([1]Sheet3!P95-[1]Sheet3!P94)/[1]Sheet3!P94</f>
        <v>9.8339114524096521E-3</v>
      </c>
      <c r="N79">
        <f>([1]Sheet3!Q95-[1]Sheet3!Q94)/[1]Sheet3!Q94</f>
        <v>3.5315151090233518E-2</v>
      </c>
      <c r="O79">
        <f>([1]Sheet3!R95-[1]Sheet3!R94)/[1]Sheet3!R94</f>
        <v>6.5339624773976077E-4</v>
      </c>
      <c r="P79">
        <f>([1]Sheet3!S95-[1]Sheet3!S94)/[1]Sheet3!S94</f>
        <v>5.5167889555581502E-2</v>
      </c>
      <c r="Q79">
        <f>([1]Sheet3!T95-[1]Sheet3!T94)/[1]Sheet3!T94</f>
        <v>4.5724192299871937E-2</v>
      </c>
      <c r="R79">
        <f>([1]Sheet3!U95-[1]Sheet3!U94)/[1]Sheet3!U94</f>
        <v>4.7470036235250056E-2</v>
      </c>
      <c r="S79">
        <f>([1]Sheet3!V95-[1]Sheet3!V94)/[1]Sheet3!V94</f>
        <v>3.6855202575817293E-2</v>
      </c>
      <c r="T79">
        <f>([1]Sheet3!W95-[1]Sheet3!W94)/[1]Sheet3!W94</f>
        <v>6.000253536665183E-2</v>
      </c>
      <c r="U79">
        <f>([1]Sheet3!X95-[1]Sheet3!X94)/[1]Sheet3!X94</f>
        <v>6.2879926792600641E-2</v>
      </c>
      <c r="V79">
        <f>([1]Sheet3!Y95-[1]Sheet3!Y94)/[1]Sheet3!Y94</f>
        <v>2.8073595968269745E-2</v>
      </c>
      <c r="W79">
        <f>([1]Sheet3!Z95-[1]Sheet3!Z94)/[1]Sheet3!Z94</f>
        <v>2.9902807890338758E-2</v>
      </c>
      <c r="X79">
        <f>([1]Sheet3!AA95-[1]Sheet3!AA94)/[1]Sheet3!AA94</f>
        <v>3.2921708185053293E-2</v>
      </c>
      <c r="Y79">
        <f>([1]Sheet3!AB95-[1]Sheet3!AB94)/[1]Sheet3!AB94</f>
        <v>-3.1670652429047108E-3</v>
      </c>
      <c r="Z79">
        <f>([1]Sheet3!AC95-[1]Sheet3!AC94)/[1]Sheet3!AC94</f>
        <v>1.0131908743299388E-2</v>
      </c>
      <c r="AA79">
        <f>([1]Sheet3!AD95-[1]Sheet3!AD94)/[1]Sheet3!AD94</f>
        <v>1.5532061000328239E-2</v>
      </c>
      <c r="AB79">
        <f>([1]Sheet3!AE95-[1]Sheet3!AE94)/[1]Sheet3!AE94</f>
        <v>1.1898767516984418E-2</v>
      </c>
      <c r="AC79">
        <f>([1]Sheet3!AF95-[1]Sheet3!AF94)/[1]Sheet3!AF94</f>
        <v>1.2460307283849071E-2</v>
      </c>
      <c r="AD79">
        <f>([1]Sheet3!AG95-[1]Sheet3!AG94)/[1]Sheet3!AG94</f>
        <v>1.4681386658672514E-3</v>
      </c>
      <c r="AE79">
        <f>([1]Sheet3!AH95-[1]Sheet3!AH94)/[1]Sheet3!AH94</f>
        <v>3.1102704150117581E-3</v>
      </c>
      <c r="AF79">
        <f>([1]Sheet3!AI95-[1]Sheet3!AI94)/[1]Sheet3!AI94</f>
        <v>-1.1291960658540647E-3</v>
      </c>
      <c r="AG79">
        <f>([1]Sheet3!AJ95-[1]Sheet3!AJ94)/[1]Sheet3!AJ94</f>
        <v>4.5394659451828967E-2</v>
      </c>
      <c r="AH79">
        <f>([1]Sheet3!AK95-[1]Sheet3!AK94)/[1]Sheet3!AK94</f>
        <v>4.6357238834862993E-2</v>
      </c>
      <c r="AI79">
        <f>([1]Sheet3!AL95-[1]Sheet3!AL94)/[1]Sheet3!AL94</f>
        <v>4.4421714035215852E-2</v>
      </c>
      <c r="AJ79">
        <f>([1]Sheet3!AM95-[1]Sheet3!AM94)/[1]Sheet3!AM94</f>
        <v>7.895553341933613E-3</v>
      </c>
      <c r="AK79">
        <f>([1]Sheet3!AN95-[1]Sheet3!AN94)/[1]Sheet3!AN94</f>
        <v>9.6540060601789015E-3</v>
      </c>
      <c r="AL79">
        <f>([1]Sheet3!AO95-[1]Sheet3!AO94)/[1]Sheet3!AO94</f>
        <v>4.2815565014046979E-3</v>
      </c>
      <c r="AM79">
        <f>([1]Sheet3!AP95-[1]Sheet3!AP94)/[1]Sheet3!AP94</f>
        <v>3.7255943106344898E-2</v>
      </c>
      <c r="AN79">
        <f>([1]Sheet3!AQ95-[1]Sheet3!AQ94)/[1]Sheet3!AQ94</f>
        <v>-4.5975416481037045E-3</v>
      </c>
      <c r="AO79">
        <f>([1]Sheet3!AR95-[1]Sheet3!AR94)/[1]Sheet3!AR94</f>
        <v>1.2334201505936554E-2</v>
      </c>
      <c r="AP79">
        <f>([1]Sheet3!AS95-[1]Sheet3!AS94)/[1]Sheet3!AS94</f>
        <v>1.0795903669483168E-2</v>
      </c>
      <c r="AQ79">
        <f>([1]Sheet3!AT95-[1]Sheet3!AT94)/[1]Sheet3!AT94</f>
        <v>1.3303256811001337E-2</v>
      </c>
      <c r="AR79">
        <f>([1]Sheet3!AU95-[1]Sheet3!AU94)/[1]Sheet3!AU94</f>
        <v>1.5914198016572876E-3</v>
      </c>
      <c r="AS79">
        <f>([1]Sheet3!AV95-[1]Sheet3!AV94)/[1]Sheet3!AV94</f>
        <v>2.9922139953693593E-2</v>
      </c>
      <c r="AT79">
        <f>([1]Sheet3!AW95-[1]Sheet3!AW94)/[1]Sheet3!AW94</f>
        <v>7.2085591590909989E-3</v>
      </c>
      <c r="AU79">
        <f>([1]Sheet3!AX95-[1]Sheet3!AX94)/[1]Sheet3!AX94</f>
        <v>7.7030481676595517E-3</v>
      </c>
      <c r="AV79">
        <f>([1]Sheet3!AY95-[1]Sheet3!AY94)/[1]Sheet3!AY94</f>
        <v>3.2204085498690059E-3</v>
      </c>
      <c r="AW79">
        <f>([1]Sheet3!AZ95-[1]Sheet3!AZ94)/[1]Sheet3!AZ94</f>
        <v>3.2759068478919011E-3</v>
      </c>
      <c r="AX79">
        <f>([1]Sheet3!BA95-[1]Sheet3!BA94)/[1]Sheet3!BA94</f>
        <v>5.4818010841907502E-2</v>
      </c>
      <c r="AY79">
        <f>([1]Sheet3!BB95-[1]Sheet3!BB94)/[1]Sheet3!BB94</f>
        <v>-1.4828504960213894E-2</v>
      </c>
      <c r="AZ79">
        <f>([1]Sheet3!BC95-[1]Sheet3!BC94)/[1]Sheet3!BC94</f>
        <v>-2.7471268691165618E-2</v>
      </c>
      <c r="BA79">
        <f>([1]Sheet3!BD95-[1]Sheet3!BD94)/[1]Sheet3!BD94</f>
        <v>4.181453763124717E-3</v>
      </c>
      <c r="BB79">
        <f>([1]Sheet3!BE95-[1]Sheet3!BE94)/[1]Sheet3!BE94</f>
        <v>1.0347376201034653E-2</v>
      </c>
      <c r="BC79">
        <f>([1]Sheet3!BF95-[1]Sheet3!BF94)/[1]Sheet3!BF94</f>
        <v>-2.4996552809196117E-3</v>
      </c>
      <c r="BD79">
        <f>([1]Sheet3!BG95-[1]Sheet3!BG94)/[1]Sheet3!BG94</f>
        <v>-6.557105511425263E-3</v>
      </c>
      <c r="BE79">
        <f>([1]Sheet3!BH95-[1]Sheet3!BH94)/[1]Sheet3!BH94</f>
        <v>2.3218376571109561E-3</v>
      </c>
      <c r="BF79">
        <f>([1]Sheet3!BI95-[1]Sheet3!BI94)/[1]Sheet3!BI94</f>
        <v>1.3099410978209755E-2</v>
      </c>
      <c r="BG79">
        <f>([1]Sheet3!BJ95-[1]Sheet3!BJ94)/[1]Sheet3!BJ94</f>
        <v>4.738002863202897E-3</v>
      </c>
      <c r="BH79">
        <f>([1]Sheet3!BK95-[1]Sheet3!BK94)/[1]Sheet3!BK94</f>
        <v>2.1462140992167013E-2</v>
      </c>
      <c r="BI79">
        <f>([1]Sheet3!BL95-[1]Sheet3!BL94)/[1]Sheet3!BL94</f>
        <v>2.4825905999391062E-2</v>
      </c>
      <c r="BJ79">
        <f>([1]Sheet3!BM95-[1]Sheet3!BM94)/[1]Sheet3!BM94</f>
        <v>3.486197869776584E-2</v>
      </c>
      <c r="BK79">
        <f>([1]Sheet3!BN95-[1]Sheet3!BN94)/[1]Sheet3!BN94</f>
        <v>8.2951731568717667E-3</v>
      </c>
      <c r="BL79">
        <f>([1]Sheet3!BO95-[1]Sheet3!BO94)/[1]Sheet3!BO94</f>
        <v>-5.0280648107299509E-4</v>
      </c>
      <c r="BM79">
        <f>([1]Sheet3!BP95-[1]Sheet3!BP94)/[1]Sheet3!BP94</f>
        <v>1.5290150450935616E-3</v>
      </c>
      <c r="BN79">
        <f>([1]Sheet3!BQ95-[1]Sheet3!BQ94)/[1]Sheet3!BQ94</f>
        <v>2.0426155521367662E-2</v>
      </c>
      <c r="BO79">
        <f>([1]Sheet3!BR95-[1]Sheet3!BR94)/[1]Sheet3!BR94</f>
        <v>2.5944159087086562E-2</v>
      </c>
      <c r="BP79">
        <f>([1]Sheet3!BS95-[1]Sheet3!BS94)/[1]Sheet3!BS94</f>
        <v>4.5945057653859166E-3</v>
      </c>
      <c r="BQ79">
        <f>([1]Sheet3!BT95-[1]Sheet3!BT94)/[1]Sheet3!BT94</f>
        <v>4.4589008025278584E-2</v>
      </c>
      <c r="BR79">
        <f>([1]Sheet3!BU95-[1]Sheet3!BU94)/[1]Sheet3!BU94</f>
        <v>3.9925153934856749E-3</v>
      </c>
      <c r="BS79">
        <f>([1]Sheet3!BV95-[1]Sheet3!BV94)/[1]Sheet3!BV94</f>
        <v>5.9647569290711471E-3</v>
      </c>
      <c r="BT79">
        <f>([1]Sheet3!BW95-[1]Sheet3!BW94)/[1]Sheet3!BW94</f>
        <v>9.0328558440598047E-2</v>
      </c>
      <c r="BU79">
        <f>([1]Sheet3!BX95-[1]Sheet3!BX94)/[1]Sheet3!BX94</f>
        <v>1.522042843837333E-2</v>
      </c>
      <c r="BV79">
        <f>([1]Sheet3!BY95-[1]Sheet3!BY94)/[1]Sheet3!BY94</f>
        <v>1.9679778970491647E-2</v>
      </c>
      <c r="BW79">
        <f>([1]Sheet3!BZ95-[1]Sheet3!BZ94)/[1]Sheet3!BZ94</f>
        <v>0.25234065088580016</v>
      </c>
      <c r="BX79">
        <f>([1]Sheet3!CA95-[1]Sheet3!CA94)/[1]Sheet3!CA94</f>
        <v>0.13153353626535111</v>
      </c>
      <c r="BY79">
        <f>([1]Sheet3!CB95-[1]Sheet3!CB94)/[1]Sheet3!CB94</f>
        <v>1.7296391472998631E-2</v>
      </c>
      <c r="BZ79">
        <f>([1]Sheet3!CC95-[1]Sheet3!CC94)/[1]Sheet3!CC94</f>
        <v>0.10452555186885445</v>
      </c>
      <c r="CA79">
        <f>([1]Sheet3!CD95-[1]Sheet3!CD94)/[1]Sheet3!CD94</f>
        <v>1.0090717128836121E-2</v>
      </c>
      <c r="CB79">
        <f>([1]Sheet3!CE95-[1]Sheet3!CE94)/[1]Sheet3!CE94</f>
        <v>-3.1602754387026538E-3</v>
      </c>
      <c r="CC79">
        <f>([1]Sheet3!CF95-[1]Sheet3!CF94)/[1]Sheet3!CF94</f>
        <v>-2.0661015288122357E-2</v>
      </c>
      <c r="CD79">
        <f>([1]Sheet3!CG95-[1]Sheet3!CG94)/[1]Sheet3!CG94</f>
        <v>-2.7283938057818351E-2</v>
      </c>
      <c r="CE79">
        <f>([1]Sheet3!CH95-[1]Sheet3!CH94)/[1]Sheet3!CH94</f>
        <v>-5.6797900732861225E-3</v>
      </c>
      <c r="CF79">
        <f>([1]Sheet3!CI95-[1]Sheet3!CI94)/[1]Sheet3!CI94</f>
        <v>-4.2287384892566622E-2</v>
      </c>
      <c r="CG79">
        <f>([1]Sheet3!CJ95-[1]Sheet3!CJ94)/[1]Sheet3!CJ94</f>
        <v>-8.0183751547982171E-3</v>
      </c>
      <c r="CH79">
        <f>([1]Sheet3!CK95-[1]Sheet3!CK94)/[1]Sheet3!CK94</f>
        <v>-4.6797167211476949E-3</v>
      </c>
      <c r="CI79">
        <f>([1]Sheet3!CL95-[1]Sheet3!CL94)/[1]Sheet3!CL94</f>
        <v>5.1713322927455698E-3</v>
      </c>
      <c r="CJ79">
        <f>([1]Sheet3!CM95-[1]Sheet3!CM94)/[1]Sheet3!CM94</f>
        <v>5.1713322927455698E-3</v>
      </c>
      <c r="CK79">
        <f>([1]Sheet3!CN95-[1]Sheet3!CN94)/[1]Sheet3!CN94</f>
        <v>-1.6571867894164184E-2</v>
      </c>
      <c r="CL79">
        <f>([1]Sheet3!CO95-[1]Sheet3!CO94)/[1]Sheet3!CO94</f>
        <v>-3.7124261901354795E-2</v>
      </c>
      <c r="CM79">
        <f>([1]Sheet3!CP95-[1]Sheet3!CP94)/[1]Sheet3!CP94</f>
        <v>2.9691227453657106E-2</v>
      </c>
      <c r="CN79">
        <f>([1]Sheet3!CQ95-[1]Sheet3!CQ94)/[1]Sheet3!CQ94</f>
        <v>5.794115753557163E-5</v>
      </c>
      <c r="CO79">
        <f>([1]Sheet3!CR95-[1]Sheet3!CR94)/[1]Sheet3!CR94</f>
        <v>1.1115119842857861E-2</v>
      </c>
      <c r="CP79">
        <f>([1]Sheet3!CS95-[1]Sheet3!CS94)/[1]Sheet3!CS94</f>
        <v>1.6794618366815582E-2</v>
      </c>
      <c r="CQ79">
        <f>([1]Sheet3!CT95-[1]Sheet3!CT94)/[1]Sheet3!CT94</f>
        <v>9.4177950008491364E-3</v>
      </c>
      <c r="CR79">
        <f>([1]Sheet3!CU95-[1]Sheet3!CU94)/[1]Sheet3!CU94</f>
        <v>1.9475804294154977E-2</v>
      </c>
      <c r="CS79">
        <f>([1]Sheet3!CV95-[1]Sheet3!CV94)/[1]Sheet3!CV94</f>
        <v>1.1737133929081682E-2</v>
      </c>
      <c r="CT79">
        <f>([1]Sheet3!CW95-[1]Sheet3!CW94)/[1]Sheet3!CW94</f>
        <v>2.5647188818413977E-2</v>
      </c>
      <c r="CU79">
        <f>([1]Sheet3!CX95-[1]Sheet3!CX94)/[1]Sheet3!CX94</f>
        <v>1.1076507227641124E-2</v>
      </c>
      <c r="CV79">
        <f>([1]Sheet3!CY95-[1]Sheet3!CY94)/[1]Sheet3!CY94</f>
        <v>2.4363949978438888E-3</v>
      </c>
      <c r="CW79">
        <f>([1]Sheet3!CZ95-[1]Sheet3!CZ94)/[1]Sheet3!CZ94</f>
        <v>-7.7421782292852242E-4</v>
      </c>
      <c r="CX79">
        <f>([1]Sheet3!DA95-[1]Sheet3!DA94)/[1]Sheet3!DA94</f>
        <v>0</v>
      </c>
      <c r="CY79">
        <f>([1]Sheet3!DB95-[1]Sheet3!DB94)/[1]Sheet3!DB94</f>
        <v>1.2783443535432872E-2</v>
      </c>
      <c r="CZ79">
        <f>([1]Sheet3!DC95-[1]Sheet3!DC94)/[1]Sheet3!DC94</f>
        <v>1.3098400286515991E-2</v>
      </c>
      <c r="DA79">
        <f>([1]Sheet3!DD95-[1]Sheet3!DD94)/[1]Sheet3!DD94</f>
        <v>1.3026157152592284E-2</v>
      </c>
      <c r="DB79">
        <f>([1]Sheet3!DE95-[1]Sheet3!DE94)/[1]Sheet3!DE94</f>
        <v>1.3782939423530718E-2</v>
      </c>
      <c r="DC79">
        <f>([1]Sheet3!DF95-[1]Sheet3!DF94)/[1]Sheet3!DF94</f>
        <v>1.0885753845002455E-2</v>
      </c>
      <c r="DD79">
        <f>([1]Sheet3!DG95-[1]Sheet3!DG94)/[1]Sheet3!DG94</f>
        <v>8.6392786621699354E-3</v>
      </c>
      <c r="DE79">
        <f>([1]Sheet3!DH95-[1]Sheet3!DH94)/[1]Sheet3!DH94</f>
        <v>-9.5008062303880616E-4</v>
      </c>
      <c r="DF79">
        <f>([1]Sheet3!DI95-[1]Sheet3!DI94)/[1]Sheet3!DI94</f>
        <v>7.431694768914603E-3</v>
      </c>
      <c r="DG79">
        <f>([1]Sheet3!DJ95-[1]Sheet3!DJ94)/[1]Sheet3!DJ94</f>
        <v>-3.7415144287474451E-3</v>
      </c>
      <c r="DH79">
        <f>([1]Sheet3!DK95-[1]Sheet3!DK94)/[1]Sheet3!DK94</f>
        <v>1.7106930320011683E-2</v>
      </c>
      <c r="DI79">
        <f>([1]Sheet3!DL95-[1]Sheet3!DL94)/[1]Sheet3!DL94</f>
        <v>2.3038936443923047E-2</v>
      </c>
      <c r="DJ79">
        <f>([1]Sheet3!DM95-[1]Sheet3!DM94)/[1]Sheet3!DM94</f>
        <v>3.394335020514329E-3</v>
      </c>
      <c r="DK79">
        <f>([1]Sheet3!DN95-[1]Sheet3!DN94)/[1]Sheet3!DN94</f>
        <v>7.6897257871691603E-3</v>
      </c>
      <c r="DL79">
        <f>([1]Sheet3!DO95-[1]Sheet3!DO94)/[1]Sheet3!DO94</f>
        <v>4.7446603258821607E-2</v>
      </c>
      <c r="DM79">
        <f>([1]Sheet3!DP95-[1]Sheet3!DP94)/[1]Sheet3!DP94</f>
        <v>-3.313873224606217E-3</v>
      </c>
      <c r="DN79">
        <f>([1]Sheet3!DQ95-[1]Sheet3!DQ94)/[1]Sheet3!DQ94</f>
        <v>4.5977764958833774E-2</v>
      </c>
      <c r="DO79">
        <f>([1]Sheet3!DR95-[1]Sheet3!DR94)/[1]Sheet3!DR94</f>
        <v>7.3094564262710673E-2</v>
      </c>
      <c r="DP79">
        <f>([1]Sheet3!DS95-[1]Sheet3!DS94)/[1]Sheet3!DS94</f>
        <v>6.7492582610468562E-3</v>
      </c>
      <c r="DQ79">
        <f>([1]Sheet3!DT95-[1]Sheet3!DT94)/[1]Sheet3!DT94</f>
        <v>6.7492582610468562E-3</v>
      </c>
      <c r="DR79">
        <f>([1]Sheet3!DU95-[1]Sheet3!DU94)/[1]Sheet3!DU94</f>
        <v>2.0538977295616804E-3</v>
      </c>
    </row>
    <row r="80" spans="1:122">
      <c r="A80">
        <f>([1]Sheet3!D96-[1]Sheet3!D95)/[1]Sheet3!D95</f>
        <v>6.0868819295022657E-3</v>
      </c>
      <c r="B80">
        <f>([1]Sheet3!E96-[1]Sheet3!E95)/[1]Sheet3!E95</f>
        <v>1.5101139919534936E-2</v>
      </c>
      <c r="C80">
        <f>([1]Sheet3!F96-[1]Sheet3!F95)/[1]Sheet3!F95</f>
        <v>1.472668159007646E-2</v>
      </c>
      <c r="D80">
        <f>([1]Sheet3!G96-[1]Sheet3!G95)/[1]Sheet3!G95</f>
        <v>2.444698729570053E-2</v>
      </c>
      <c r="E80">
        <f>([1]Sheet3!H96-[1]Sheet3!H95)/[1]Sheet3!H95</f>
        <v>1.9832565750033688E-2</v>
      </c>
      <c r="F80">
        <f>([1]Sheet3!I96-[1]Sheet3!I95)/[1]Sheet3!I95</f>
        <v>1.3203887633743871E-2</v>
      </c>
      <c r="G80">
        <f>([1]Sheet3!J96-[1]Sheet3!J95)/[1]Sheet3!J95</f>
        <v>2.8146476494013219E-2</v>
      </c>
      <c r="H80">
        <f>([1]Sheet3!K96-[1]Sheet3!K95)/[1]Sheet3!K95</f>
        <v>4.5966203691266354E-2</v>
      </c>
      <c r="I80">
        <f>([1]Sheet3!L96-[1]Sheet3!L95)/[1]Sheet3!L95</f>
        <v>-1.6196733789274591E-2</v>
      </c>
      <c r="J80">
        <f>([1]Sheet3!M96-[1]Sheet3!M95)/[1]Sheet3!M95</f>
        <v>6.6675760832316426E-3</v>
      </c>
      <c r="K80">
        <f>([1]Sheet3!N96-[1]Sheet3!N95)/[1]Sheet3!N95</f>
        <v>5.5540658186186637E-3</v>
      </c>
      <c r="L80">
        <f>([1]Sheet3!O96-[1]Sheet3!O95)/[1]Sheet3!O95</f>
        <v>3.3210711349267084E-2</v>
      </c>
      <c r="M80">
        <f>([1]Sheet3!P96-[1]Sheet3!P95)/[1]Sheet3!P95</f>
        <v>1.7671379500919768E-2</v>
      </c>
      <c r="N80">
        <f>([1]Sheet3!Q96-[1]Sheet3!Q95)/[1]Sheet3!Q95</f>
        <v>3.2735817752104421E-2</v>
      </c>
      <c r="O80">
        <f>([1]Sheet3!R96-[1]Sheet3!R95)/[1]Sheet3!R95</f>
        <v>1.204993629134435E-2</v>
      </c>
      <c r="P80">
        <f>([1]Sheet3!S96-[1]Sheet3!S95)/[1]Sheet3!S95</f>
        <v>3.298657173292298E-3</v>
      </c>
      <c r="Q80">
        <f>([1]Sheet3!T96-[1]Sheet3!T95)/[1]Sheet3!T95</f>
        <v>-1.7158392773688076E-3</v>
      </c>
      <c r="R80">
        <f>([1]Sheet3!U96-[1]Sheet3!U95)/[1]Sheet3!U95</f>
        <v>-5.4497459623623953E-3</v>
      </c>
      <c r="S80">
        <f>([1]Sheet3!V96-[1]Sheet3!V95)/[1]Sheet3!V95</f>
        <v>-1.3934586190722251E-3</v>
      </c>
      <c r="T80">
        <f>([1]Sheet3!W96-[1]Sheet3!W95)/[1]Sheet3!W95</f>
        <v>1.2638016187003108E-3</v>
      </c>
      <c r="U80">
        <f>([1]Sheet3!X96-[1]Sheet3!X95)/[1]Sheet3!X95</f>
        <v>7.3137304857372179E-3</v>
      </c>
      <c r="V80">
        <f>([1]Sheet3!Y96-[1]Sheet3!Y95)/[1]Sheet3!Y95</f>
        <v>-7.9589761846892391E-3</v>
      </c>
      <c r="W80">
        <f>([1]Sheet3!Z96-[1]Sheet3!Z95)/[1]Sheet3!Z95</f>
        <v>-7.5179162072767439E-3</v>
      </c>
      <c r="X80">
        <f>([1]Sheet3!AA96-[1]Sheet3!AA95)/[1]Sheet3!AA95</f>
        <v>-6.8561348625845332E-3</v>
      </c>
      <c r="Y80">
        <f>([1]Sheet3!AB96-[1]Sheet3!AB95)/[1]Sheet3!AB95</f>
        <v>-1.9189030549564473E-2</v>
      </c>
      <c r="Z80">
        <f>([1]Sheet3!AC96-[1]Sheet3!AC95)/[1]Sheet3!AC95</f>
        <v>4.4083980526257319E-3</v>
      </c>
      <c r="AA80">
        <f>([1]Sheet3!AD96-[1]Sheet3!AD95)/[1]Sheet3!AD95</f>
        <v>-1.1011913511888996E-2</v>
      </c>
      <c r="AB80">
        <f>([1]Sheet3!AE96-[1]Sheet3!AE95)/[1]Sheet3!AE95</f>
        <v>1.9111961722488021E-2</v>
      </c>
      <c r="AC80">
        <f>([1]Sheet3!AF96-[1]Sheet3!AF95)/[1]Sheet3!AF95</f>
        <v>9.4239121527491688E-3</v>
      </c>
      <c r="AD80">
        <f>([1]Sheet3!AG96-[1]Sheet3!AG95)/[1]Sheet3!AG95</f>
        <v>1.2176870748299411E-2</v>
      </c>
      <c r="AE80">
        <f>([1]Sheet3!AH96-[1]Sheet3!AH95)/[1]Sheet3!AH95</f>
        <v>1.9914510316599313E-2</v>
      </c>
      <c r="AF80">
        <f>([1]Sheet3!AI96-[1]Sheet3!AI95)/[1]Sheet3!AI95</f>
        <v>-9.6993210475349617E-5</v>
      </c>
      <c r="AG80">
        <f>([1]Sheet3!AJ96-[1]Sheet3!AJ95)/[1]Sheet3!AJ95</f>
        <v>0</v>
      </c>
      <c r="AH80">
        <f>([1]Sheet3!AK96-[1]Sheet3!AK95)/[1]Sheet3!AK95</f>
        <v>0</v>
      </c>
      <c r="AI80">
        <f>([1]Sheet3!AL96-[1]Sheet3!AL95)/[1]Sheet3!AL95</f>
        <v>0</v>
      </c>
      <c r="AJ80">
        <f>([1]Sheet3!AM96-[1]Sheet3!AM95)/[1]Sheet3!AM95</f>
        <v>3.8901175460341435E-2</v>
      </c>
      <c r="AK80">
        <f>([1]Sheet3!AN96-[1]Sheet3!AN95)/[1]Sheet3!AN95</f>
        <v>3.1739580254212217E-2</v>
      </c>
      <c r="AL80">
        <f>([1]Sheet3!AO96-[1]Sheet3!AO95)/[1]Sheet3!AO95</f>
        <v>5.5657461617709965E-2</v>
      </c>
      <c r="AM80">
        <f>([1]Sheet3!AP96-[1]Sheet3!AP95)/[1]Sheet3!AP95</f>
        <v>-5.3790669766114768E-2</v>
      </c>
      <c r="AN80">
        <f>([1]Sheet3!AQ96-[1]Sheet3!AQ95)/[1]Sheet3!AQ95</f>
        <v>-1.6802221708616613E-3</v>
      </c>
      <c r="AO80">
        <f>([1]Sheet3!AR96-[1]Sheet3!AR95)/[1]Sheet3!AR95</f>
        <v>1.0322684669148194E-2</v>
      </c>
      <c r="AP80">
        <f>([1]Sheet3!AS96-[1]Sheet3!AS95)/[1]Sheet3!AS95</f>
        <v>-2.4711696869852665E-3</v>
      </c>
      <c r="AQ80">
        <f>([1]Sheet3!AT96-[1]Sheet3!AT95)/[1]Sheet3!AT95</f>
        <v>-4.3450907733363978E-3</v>
      </c>
      <c r="AR80">
        <f>([1]Sheet3!AU96-[1]Sheet3!AU95)/[1]Sheet3!AU95</f>
        <v>4.4906524362408936E-3</v>
      </c>
      <c r="AS80">
        <f>([1]Sheet3!AV96-[1]Sheet3!AV95)/[1]Sheet3!AV95</f>
        <v>1.8115880971078677E-2</v>
      </c>
      <c r="AT80">
        <f>([1]Sheet3!AW96-[1]Sheet3!AW95)/[1]Sheet3!AW95</f>
        <v>9.045981522252302E-3</v>
      </c>
      <c r="AU80">
        <f>([1]Sheet3!AX96-[1]Sheet3!AX95)/[1]Sheet3!AX95</f>
        <v>9.685732454231849E-3</v>
      </c>
      <c r="AV80">
        <f>([1]Sheet3!AY96-[1]Sheet3!AY95)/[1]Sheet3!AY95</f>
        <v>3.9181746656175489E-3</v>
      </c>
      <c r="AW80">
        <f>([1]Sheet3!AZ96-[1]Sheet3!AZ95)/[1]Sheet3!AZ95</f>
        <v>-1.9391069339123039E-2</v>
      </c>
      <c r="AX80">
        <f>([1]Sheet3!BA96-[1]Sheet3!BA95)/[1]Sheet3!BA95</f>
        <v>4.4226605635174311E-2</v>
      </c>
      <c r="AY80">
        <f>([1]Sheet3!BB96-[1]Sheet3!BB95)/[1]Sheet3!BB95</f>
        <v>2.919825248458869E-2</v>
      </c>
      <c r="AZ80">
        <f>([1]Sheet3!BC96-[1]Sheet3!BC95)/[1]Sheet3!BC95</f>
        <v>4.6175158306289751E-2</v>
      </c>
      <c r="BA80">
        <f>([1]Sheet3!BD96-[1]Sheet3!BD95)/[1]Sheet3!BD95</f>
        <v>4.4643511126086178E-3</v>
      </c>
      <c r="BB80">
        <f>([1]Sheet3!BE96-[1]Sheet3!BE95)/[1]Sheet3!BE95</f>
        <v>9.8054428705490349E-3</v>
      </c>
      <c r="BC80">
        <f>([1]Sheet3!BF96-[1]Sheet3!BF95)/[1]Sheet3!BF95</f>
        <v>1.5421859271546649E-2</v>
      </c>
      <c r="BD80">
        <f>([1]Sheet3!BG96-[1]Sheet3!BG95)/[1]Sheet3!BG95</f>
        <v>2.9460696719380029E-2</v>
      </c>
      <c r="BE80">
        <f>([1]Sheet3!BH96-[1]Sheet3!BH95)/[1]Sheet3!BH95</f>
        <v>-1.1016050488513978E-3</v>
      </c>
      <c r="BF80">
        <f>([1]Sheet3!BI96-[1]Sheet3!BI95)/[1]Sheet3!BI95</f>
        <v>4.0341709618162188E-3</v>
      </c>
      <c r="BG80">
        <f>([1]Sheet3!BJ96-[1]Sheet3!BJ95)/[1]Sheet3!BJ95</f>
        <v>5.2863004299057246E-3</v>
      </c>
      <c r="BH80">
        <f>([1]Sheet3!BK96-[1]Sheet3!BK95)/[1]Sheet3!BK95</f>
        <v>2.8007624500645143E-3</v>
      </c>
      <c r="BI80">
        <f>([1]Sheet3!BL96-[1]Sheet3!BL95)/[1]Sheet3!BL95</f>
        <v>5.669819207651727E-3</v>
      </c>
      <c r="BJ80">
        <f>([1]Sheet3!BM96-[1]Sheet3!BM95)/[1]Sheet3!BM95</f>
        <v>4.2828845227261556E-3</v>
      </c>
      <c r="BK80">
        <f>([1]Sheet3!BN96-[1]Sheet3!BN95)/[1]Sheet3!BN95</f>
        <v>-2.1391303788056929E-2</v>
      </c>
      <c r="BL80">
        <f>([1]Sheet3!BO96-[1]Sheet3!BO95)/[1]Sheet3!BO95</f>
        <v>1.0625846987803339E-2</v>
      </c>
      <c r="BM80">
        <f>([1]Sheet3!BP96-[1]Sheet3!BP95)/[1]Sheet3!BP95</f>
        <v>1.1441489874972938E-3</v>
      </c>
      <c r="BN80">
        <f>([1]Sheet3!BQ96-[1]Sheet3!BQ95)/[1]Sheet3!BQ95</f>
        <v>-6.1490839598567368E-2</v>
      </c>
      <c r="BO80">
        <f>([1]Sheet3!BR96-[1]Sheet3!BR95)/[1]Sheet3!BR95</f>
        <v>1.4029667228903603E-3</v>
      </c>
      <c r="BP80">
        <f>([1]Sheet3!BS96-[1]Sheet3!BS95)/[1]Sheet3!BS95</f>
        <v>8.9595474218723548E-3</v>
      </c>
      <c r="BQ80">
        <f>([1]Sheet3!BT96-[1]Sheet3!BT95)/[1]Sheet3!BT95</f>
        <v>-3.3969137862185999E-3</v>
      </c>
      <c r="BR80">
        <f>([1]Sheet3!BU96-[1]Sheet3!BU95)/[1]Sheet3!BU95</f>
        <v>8.0544087955587897E-3</v>
      </c>
      <c r="BS80">
        <f>([1]Sheet3!BV96-[1]Sheet3!BV95)/[1]Sheet3!BV95</f>
        <v>3.0386360995602233E-3</v>
      </c>
      <c r="BT80">
        <f>([1]Sheet3!BW96-[1]Sheet3!BW95)/[1]Sheet3!BW95</f>
        <v>4.130892726054073E-2</v>
      </c>
      <c r="BU80">
        <f>([1]Sheet3!BX96-[1]Sheet3!BX95)/[1]Sheet3!BX95</f>
        <v>5.6765621057941864E-3</v>
      </c>
      <c r="BV80">
        <f>([1]Sheet3!BY96-[1]Sheet3!BY95)/[1]Sheet3!BY95</f>
        <v>6.6332045188704789E-3</v>
      </c>
      <c r="BW80">
        <f>([1]Sheet3!BZ96-[1]Sheet3!BZ95)/[1]Sheet3!BZ95</f>
        <v>0.10954816369192456</v>
      </c>
      <c r="BX80">
        <f>([1]Sheet3!CA96-[1]Sheet3!CA95)/[1]Sheet3!CA95</f>
        <v>4.3791720314801663E-2</v>
      </c>
      <c r="BY80">
        <f>([1]Sheet3!CB96-[1]Sheet3!CB95)/[1]Sheet3!CB95</f>
        <v>8.9681316943850814E-3</v>
      </c>
      <c r="BZ80">
        <f>([1]Sheet3!CC96-[1]Sheet3!CC95)/[1]Sheet3!CC95</f>
        <v>0</v>
      </c>
      <c r="CA80">
        <f>([1]Sheet3!CD96-[1]Sheet3!CD95)/[1]Sheet3!CD95</f>
        <v>9.7823197135958988E-3</v>
      </c>
      <c r="CB80">
        <f>([1]Sheet3!CE96-[1]Sheet3!CE95)/[1]Sheet3!CE95</f>
        <v>-8.997694024383265E-3</v>
      </c>
      <c r="CC80">
        <f>([1]Sheet3!CF96-[1]Sheet3!CF95)/[1]Sheet3!CF95</f>
        <v>-4.3019360713687088E-2</v>
      </c>
      <c r="CD80">
        <f>([1]Sheet3!CG96-[1]Sheet3!CG95)/[1]Sheet3!CG95</f>
        <v>-1.4930170269753157E-2</v>
      </c>
      <c r="CE80">
        <f>([1]Sheet3!CH96-[1]Sheet3!CH95)/[1]Sheet3!CH95</f>
        <v>-7.1331582963332404E-2</v>
      </c>
      <c r="CF80">
        <f>([1]Sheet3!CI96-[1]Sheet3!CI95)/[1]Sheet3!CI95</f>
        <v>-8.7468673316306311E-2</v>
      </c>
      <c r="CG80">
        <f>([1]Sheet3!CJ96-[1]Sheet3!CJ95)/[1]Sheet3!CJ95</f>
        <v>-1.612453272331649E-2</v>
      </c>
      <c r="CH80">
        <f>([1]Sheet3!CK96-[1]Sheet3!CK95)/[1]Sheet3!CK95</f>
        <v>1.2436918597563955E-2</v>
      </c>
      <c r="CI80">
        <f>([1]Sheet3!CL96-[1]Sheet3!CL95)/[1]Sheet3!CL95</f>
        <v>4.1179586535181906E-3</v>
      </c>
      <c r="CJ80">
        <f>([1]Sheet3!CM96-[1]Sheet3!CM95)/[1]Sheet3!CM95</f>
        <v>4.1179586535181906E-3</v>
      </c>
      <c r="CK80">
        <f>([1]Sheet3!CN96-[1]Sheet3!CN95)/[1]Sheet3!CN95</f>
        <v>-1.7122754481100174E-2</v>
      </c>
      <c r="CL80">
        <f>([1]Sheet3!CO96-[1]Sheet3!CO95)/[1]Sheet3!CO95</f>
        <v>-3.2662253110652247E-2</v>
      </c>
      <c r="CM80">
        <f>([1]Sheet3!CP96-[1]Sheet3!CP95)/[1]Sheet3!CP95</f>
        <v>-1.2876846288390371E-2</v>
      </c>
      <c r="CN80">
        <f>([1]Sheet3!CQ96-[1]Sheet3!CQ95)/[1]Sheet3!CQ95</f>
        <v>-6.1575006920347843E-3</v>
      </c>
      <c r="CO80">
        <f>([1]Sheet3!CR96-[1]Sheet3!CR95)/[1]Sheet3!CR95</f>
        <v>1.456473395302227E-2</v>
      </c>
      <c r="CP80">
        <f>([1]Sheet3!CS96-[1]Sheet3!CS95)/[1]Sheet3!CS95</f>
        <v>3.7864516615175236E-3</v>
      </c>
      <c r="CQ80">
        <f>([1]Sheet3!CT96-[1]Sheet3!CT95)/[1]Sheet3!CT95</f>
        <v>1.4312261972132503E-2</v>
      </c>
      <c r="CR80">
        <f>([1]Sheet3!CU96-[1]Sheet3!CU95)/[1]Sheet3!CU95</f>
        <v>3.7487722770438828E-6</v>
      </c>
      <c r="CS80">
        <f>([1]Sheet3!CV96-[1]Sheet3!CV95)/[1]Sheet3!CV95</f>
        <v>3.3371626584306232E-3</v>
      </c>
      <c r="CT80">
        <f>([1]Sheet3!CW96-[1]Sheet3!CW95)/[1]Sheet3!CW95</f>
        <v>-7.2929382671139973E-3</v>
      </c>
      <c r="CU80">
        <f>([1]Sheet3!CX96-[1]Sheet3!CX95)/[1]Sheet3!CX95</f>
        <v>1.0598154351968663E-2</v>
      </c>
      <c r="CV80">
        <f>([1]Sheet3!CY96-[1]Sheet3!CY95)/[1]Sheet3!CY95</f>
        <v>4.8932097304970465E-3</v>
      </c>
      <c r="CW80">
        <f>([1]Sheet3!CZ96-[1]Sheet3!CZ95)/[1]Sheet3!CZ95</f>
        <v>8.6678204450493599E-3</v>
      </c>
      <c r="CX80">
        <f>([1]Sheet3!DA96-[1]Sheet3!DA95)/[1]Sheet3!DA95</f>
        <v>7.8174486690252946E-3</v>
      </c>
      <c r="CY80">
        <f>([1]Sheet3!DB96-[1]Sheet3!DB95)/[1]Sheet3!DB95</f>
        <v>7.2368615184864689E-3</v>
      </c>
      <c r="CZ80">
        <f>([1]Sheet3!DC96-[1]Sheet3!DC95)/[1]Sheet3!DC95</f>
        <v>7.1071111618467801E-3</v>
      </c>
      <c r="DA80">
        <f>([1]Sheet3!DD96-[1]Sheet3!DD95)/[1]Sheet3!DD95</f>
        <v>7.1519125359903648E-3</v>
      </c>
      <c r="DB80">
        <f>([1]Sheet3!DE96-[1]Sheet3!DE95)/[1]Sheet3!DE95</f>
        <v>6.7071393535272283E-3</v>
      </c>
      <c r="DC80">
        <f>([1]Sheet3!DF96-[1]Sheet3!DF95)/[1]Sheet3!DF95</f>
        <v>8.0180943884442454E-3</v>
      </c>
      <c r="DD80">
        <f>([1]Sheet3!DG96-[1]Sheet3!DG95)/[1]Sheet3!DG95</f>
        <v>7.875761849158185E-3</v>
      </c>
      <c r="DE80">
        <f>([1]Sheet3!DH96-[1]Sheet3!DH95)/[1]Sheet3!DH95</f>
        <v>3.4188549347368992E-3</v>
      </c>
      <c r="DF80">
        <f>([1]Sheet3!DI96-[1]Sheet3!DI95)/[1]Sheet3!DI95</f>
        <v>3.7681190215639064E-3</v>
      </c>
      <c r="DG80">
        <f>([1]Sheet3!DJ96-[1]Sheet3!DJ95)/[1]Sheet3!DJ95</f>
        <v>3.3050295643938937E-3</v>
      </c>
      <c r="DH80">
        <f>([1]Sheet3!DK96-[1]Sheet3!DK95)/[1]Sheet3!DK95</f>
        <v>2.0661727318950929E-2</v>
      </c>
      <c r="DI80">
        <f>([1]Sheet3!DL96-[1]Sheet3!DL95)/[1]Sheet3!DL95</f>
        <v>2.7332399144479599E-2</v>
      </c>
      <c r="DJ80">
        <f>([1]Sheet3!DM96-[1]Sheet3!DM95)/[1]Sheet3!DM95</f>
        <v>4.9039066150045416E-3</v>
      </c>
      <c r="DK80">
        <f>([1]Sheet3!DN96-[1]Sheet3!DN95)/[1]Sheet3!DN95</f>
        <v>5.5090232711324611E-3</v>
      </c>
      <c r="DL80">
        <f>([1]Sheet3!DO96-[1]Sheet3!DO95)/[1]Sheet3!DO95</f>
        <v>1.2559225508430874E-2</v>
      </c>
      <c r="DM80">
        <f>([1]Sheet3!DP96-[1]Sheet3!DP95)/[1]Sheet3!DP95</f>
        <v>-2.129632618564831E-2</v>
      </c>
      <c r="DN80">
        <f>([1]Sheet3!DQ96-[1]Sheet3!DQ95)/[1]Sheet3!DQ95</f>
        <v>9.4882368424351674E-3</v>
      </c>
      <c r="DO80">
        <f>([1]Sheet3!DR96-[1]Sheet3!DR95)/[1]Sheet3!DR95</f>
        <v>2.945826454375047E-2</v>
      </c>
      <c r="DP80">
        <f>([1]Sheet3!DS96-[1]Sheet3!DS95)/[1]Sheet3!DS95</f>
        <v>7.0800271245706099E-3</v>
      </c>
      <c r="DQ80">
        <f>([1]Sheet3!DT96-[1]Sheet3!DT95)/[1]Sheet3!DT95</f>
        <v>7.0800271245706099E-3</v>
      </c>
      <c r="DR80">
        <f>([1]Sheet3!DU96-[1]Sheet3!DU95)/[1]Sheet3!DU95</f>
        <v>7.88286267091186E-3</v>
      </c>
    </row>
    <row r="81" spans="1:122">
      <c r="A81">
        <f>([1]Sheet3!D97-[1]Sheet3!D96)/[1]Sheet3!D96</f>
        <v>9.5458017301099946E-3</v>
      </c>
      <c r="B81">
        <f>([1]Sheet3!E97-[1]Sheet3!E96)/[1]Sheet3!E96</f>
        <v>1.8440789926376462E-3</v>
      </c>
      <c r="C81">
        <f>([1]Sheet3!F97-[1]Sheet3!F96)/[1]Sheet3!F96</f>
        <v>2.612125216816719E-3</v>
      </c>
      <c r="D81">
        <f>([1]Sheet3!G97-[1]Sheet3!G96)/[1]Sheet3!G96</f>
        <v>-7.8020125760770104E-3</v>
      </c>
      <c r="E81">
        <f>([1]Sheet3!H97-[1]Sheet3!H96)/[1]Sheet3!H96</f>
        <v>4.9343356454747498E-3</v>
      </c>
      <c r="F81">
        <f>([1]Sheet3!I97-[1]Sheet3!I96)/[1]Sheet3!I96</f>
        <v>1.5552633885528992E-2</v>
      </c>
      <c r="G81">
        <f>([1]Sheet3!J97-[1]Sheet3!J96)/[1]Sheet3!J96</f>
        <v>-9.5788514363462744E-3</v>
      </c>
      <c r="H81">
        <f>([1]Sheet3!K97-[1]Sheet3!K96)/[1]Sheet3!K96</f>
        <v>5.4065855036727825E-3</v>
      </c>
      <c r="I81">
        <f>([1]Sheet3!L97-[1]Sheet3!L96)/[1]Sheet3!L96</f>
        <v>5.5408910936148963E-2</v>
      </c>
      <c r="J81">
        <f>([1]Sheet3!M97-[1]Sheet3!M96)/[1]Sheet3!M96</f>
        <v>-2.5766534572964898E-2</v>
      </c>
      <c r="K81">
        <f>([1]Sheet3!N97-[1]Sheet3!N96)/[1]Sheet3!N96</f>
        <v>1.0261374636979558E-2</v>
      </c>
      <c r="L81">
        <f>([1]Sheet3!O97-[1]Sheet3!O96)/[1]Sheet3!O96</f>
        <v>1.0207896713647276E-2</v>
      </c>
      <c r="M81">
        <f>([1]Sheet3!P97-[1]Sheet3!P96)/[1]Sheet3!P96</f>
        <v>-3.3993496896247552E-3</v>
      </c>
      <c r="N81">
        <f>([1]Sheet3!Q97-[1]Sheet3!Q96)/[1]Sheet3!Q96</f>
        <v>5.4655379308988193E-3</v>
      </c>
      <c r="O81">
        <f>([1]Sheet3!R97-[1]Sheet3!R96)/[1]Sheet3!R96</f>
        <v>-6.7658290756274124E-3</v>
      </c>
      <c r="P81">
        <f>([1]Sheet3!S97-[1]Sheet3!S96)/[1]Sheet3!S96</f>
        <v>-2.6444584780552287E-4</v>
      </c>
      <c r="Q81">
        <f>([1]Sheet3!T97-[1]Sheet3!T96)/[1]Sheet3!T96</f>
        <v>-1.9870287854350757E-2</v>
      </c>
      <c r="R81">
        <f>([1]Sheet3!U97-[1]Sheet3!U96)/[1]Sheet3!U96</f>
        <v>-1.8315305802106326E-2</v>
      </c>
      <c r="S81">
        <f>([1]Sheet3!V97-[1]Sheet3!V96)/[1]Sheet3!V96</f>
        <v>-2.0252201102608496E-2</v>
      </c>
      <c r="T81">
        <f>([1]Sheet3!W97-[1]Sheet3!W96)/[1]Sheet3!W96</f>
        <v>-2.0660156565248899E-2</v>
      </c>
      <c r="U81">
        <f>([1]Sheet3!X97-[1]Sheet3!X96)/[1]Sheet3!X96</f>
        <v>1.5327992883276137E-2</v>
      </c>
      <c r="V81">
        <f>([1]Sheet3!Y97-[1]Sheet3!Y96)/[1]Sheet3!Y96</f>
        <v>4.7709093920593089E-2</v>
      </c>
      <c r="W81">
        <f>([1]Sheet3!Z97-[1]Sheet3!Z96)/[1]Sheet3!Z96</f>
        <v>5.2062431871359192E-2</v>
      </c>
      <c r="X81">
        <f>([1]Sheet3!AA97-[1]Sheet3!AA96)/[1]Sheet3!AA96</f>
        <v>5.321219311665485E-2</v>
      </c>
      <c r="Y81">
        <f>([1]Sheet3!AB97-[1]Sheet3!AB96)/[1]Sheet3!AB96</f>
        <v>4.9048568416438031E-2</v>
      </c>
      <c r="Z81">
        <f>([1]Sheet3!AC97-[1]Sheet3!AC96)/[1]Sheet3!AC96</f>
        <v>5.0887006322105988E-3</v>
      </c>
      <c r="AA81">
        <f>([1]Sheet3!AD97-[1]Sheet3!AD96)/[1]Sheet3!AD96</f>
        <v>1.7347531973364277E-2</v>
      </c>
      <c r="AB81">
        <f>([1]Sheet3!AE97-[1]Sheet3!AE96)/[1]Sheet3!AE96</f>
        <v>3.3972724165518137E-2</v>
      </c>
      <c r="AC81">
        <f>([1]Sheet3!AF97-[1]Sheet3!AF96)/[1]Sheet3!AF96</f>
        <v>3.0664659256963316E-3</v>
      </c>
      <c r="AD81">
        <f>([1]Sheet3!AG97-[1]Sheet3!AG96)/[1]Sheet3!AG96</f>
        <v>8.6598561731297159E-3</v>
      </c>
      <c r="AE81">
        <f>([1]Sheet3!AH97-[1]Sheet3!AH96)/[1]Sheet3!AH96</f>
        <v>1.3911911361058633E-2</v>
      </c>
      <c r="AF81">
        <f>([1]Sheet3!AI97-[1]Sheet3!AI96)/[1]Sheet3!AI96</f>
        <v>1.5052130545442071E-4</v>
      </c>
      <c r="AG81">
        <f>([1]Sheet3!AJ97-[1]Sheet3!AJ96)/[1]Sheet3!AJ96</f>
        <v>0</v>
      </c>
      <c r="AH81">
        <f>([1]Sheet3!AK97-[1]Sheet3!AK96)/[1]Sheet3!AK96</f>
        <v>0</v>
      </c>
      <c r="AI81">
        <f>([1]Sheet3!AL97-[1]Sheet3!AL96)/[1]Sheet3!AL96</f>
        <v>0</v>
      </c>
      <c r="AJ81">
        <f>([1]Sheet3!AM97-[1]Sheet3!AM96)/[1]Sheet3!AM96</f>
        <v>9.0425988163096563E-2</v>
      </c>
      <c r="AK81">
        <f>([1]Sheet3!AN97-[1]Sheet3!AN96)/[1]Sheet3!AN96</f>
        <v>7.1251497172780842E-2</v>
      </c>
      <c r="AL81">
        <f>([1]Sheet3!AO97-[1]Sheet3!AO96)/[1]Sheet3!AO96</f>
        <v>0.11165063949982541</v>
      </c>
      <c r="AM81">
        <f>([1]Sheet3!AP97-[1]Sheet3!AP96)/[1]Sheet3!AP96</f>
        <v>4.5622554073679877E-2</v>
      </c>
      <c r="AN81">
        <f>([1]Sheet3!AQ97-[1]Sheet3!AQ96)/[1]Sheet3!AQ96</f>
        <v>6.5425815342213964E-2</v>
      </c>
      <c r="AO81">
        <f>([1]Sheet3!AR97-[1]Sheet3!AR96)/[1]Sheet3!AR96</f>
        <v>1.8286907739757687E-2</v>
      </c>
      <c r="AP81">
        <f>([1]Sheet3!AS97-[1]Sheet3!AS96)/[1]Sheet3!AS96</f>
        <v>2.8075970272502138E-2</v>
      </c>
      <c r="AQ81">
        <f>([1]Sheet3!AT97-[1]Sheet3!AT96)/[1]Sheet3!AT96</f>
        <v>2.7503601992813313E-2</v>
      </c>
      <c r="AR81">
        <f>([1]Sheet3!AU97-[1]Sheet3!AU96)/[1]Sheet3!AU96</f>
        <v>3.0180795896510883E-2</v>
      </c>
      <c r="AS81">
        <f>([1]Sheet3!AV97-[1]Sheet3!AV96)/[1]Sheet3!AV96</f>
        <v>1.066950039062998E-2</v>
      </c>
      <c r="AT81">
        <f>([1]Sheet3!AW97-[1]Sheet3!AW96)/[1]Sheet3!AW96</f>
        <v>7.2147551465693537E-3</v>
      </c>
      <c r="AU81">
        <f>([1]Sheet3!AX97-[1]Sheet3!AX96)/[1]Sheet3!AX96</f>
        <v>7.8293843889633164E-3</v>
      </c>
      <c r="AV81">
        <f>([1]Sheet3!AY97-[1]Sheet3!AY96)/[1]Sheet3!AY96</f>
        <v>2.2351447514850249E-3</v>
      </c>
      <c r="AW81">
        <f>([1]Sheet3!AZ97-[1]Sheet3!AZ96)/[1]Sheet3!AZ96</f>
        <v>2.9186597818396959E-2</v>
      </c>
      <c r="AX81">
        <f>([1]Sheet3!BA97-[1]Sheet3!BA96)/[1]Sheet3!BA96</f>
        <v>1.4560233595075658E-2</v>
      </c>
      <c r="AY81">
        <f>([1]Sheet3!BB97-[1]Sheet3!BB96)/[1]Sheet3!BB96</f>
        <v>8.8194929589451368E-3</v>
      </c>
      <c r="AZ81">
        <f>([1]Sheet3!BC97-[1]Sheet3!BC96)/[1]Sheet3!BC96</f>
        <v>1.2582759200134479E-2</v>
      </c>
      <c r="BA81">
        <f>([1]Sheet3!BD97-[1]Sheet3!BD96)/[1]Sheet3!BD96</f>
        <v>3.1137087041647003E-3</v>
      </c>
      <c r="BB81">
        <f>([1]Sheet3!BE97-[1]Sheet3!BE96)/[1]Sheet3!BE96</f>
        <v>4.3538709205326485E-3</v>
      </c>
      <c r="BC81">
        <f>([1]Sheet3!BF97-[1]Sheet3!BF96)/[1]Sheet3!BF96</f>
        <v>-3.7977820673478291E-3</v>
      </c>
      <c r="BD81">
        <f>([1]Sheet3!BG97-[1]Sheet3!BG96)/[1]Sheet3!BG96</f>
        <v>-1.1678713897915827E-2</v>
      </c>
      <c r="BE81">
        <f>([1]Sheet3!BH97-[1]Sheet3!BH96)/[1]Sheet3!BH96</f>
        <v>5.7580255057168052E-3</v>
      </c>
      <c r="BF81">
        <f>([1]Sheet3!BI97-[1]Sheet3!BI96)/[1]Sheet3!BI96</f>
        <v>1.698130635271412E-3</v>
      </c>
      <c r="BG81">
        <f>([1]Sheet3!BJ97-[1]Sheet3!BJ96)/[1]Sheet3!BJ96</f>
        <v>1.2954721160073886E-3</v>
      </c>
      <c r="BH81">
        <f>([1]Sheet3!BK97-[1]Sheet3!BK96)/[1]Sheet3!BK96</f>
        <v>2.0974361028472765E-3</v>
      </c>
      <c r="BI81">
        <f>([1]Sheet3!BL97-[1]Sheet3!BL96)/[1]Sheet3!BL96</f>
        <v>1.5294303049405053E-2</v>
      </c>
      <c r="BJ81">
        <f>([1]Sheet3!BM97-[1]Sheet3!BM96)/[1]Sheet3!BM96</f>
        <v>-1.3993283224052369E-2</v>
      </c>
      <c r="BK81">
        <f>([1]Sheet3!BN97-[1]Sheet3!BN96)/[1]Sheet3!BN96</f>
        <v>-3.2462727066416151E-3</v>
      </c>
      <c r="BL81">
        <f>([1]Sheet3!BO97-[1]Sheet3!BO96)/[1]Sheet3!BO96</f>
        <v>-1.7442273895509026E-2</v>
      </c>
      <c r="BM81">
        <f>([1]Sheet3!BP97-[1]Sheet3!BP96)/[1]Sheet3!BP96</f>
        <v>2.2547021727754471E-3</v>
      </c>
      <c r="BN81">
        <f>([1]Sheet3!BQ97-[1]Sheet3!BQ96)/[1]Sheet3!BQ96</f>
        <v>-9.3094429575618712E-3</v>
      </c>
      <c r="BO81">
        <f>([1]Sheet3!BR97-[1]Sheet3!BR96)/[1]Sheet3!BR96</f>
        <v>-3.1483172244434901E-3</v>
      </c>
      <c r="BP81">
        <f>([1]Sheet3!BS97-[1]Sheet3!BS96)/[1]Sheet3!BS96</f>
        <v>-3.0129129666722656E-3</v>
      </c>
      <c r="BQ81">
        <f>([1]Sheet3!BT97-[1]Sheet3!BT96)/[1]Sheet3!BT96</f>
        <v>-6.0375867217003091E-3</v>
      </c>
      <c r="BR81">
        <f>([1]Sheet3!BU97-[1]Sheet3!BU96)/[1]Sheet3!BU96</f>
        <v>1.6911683034931319E-3</v>
      </c>
      <c r="BS81">
        <f>([1]Sheet3!BV97-[1]Sheet3!BV96)/[1]Sheet3!BV96</f>
        <v>-1.5094498581818942E-3</v>
      </c>
      <c r="BT81">
        <f>([1]Sheet3!BW97-[1]Sheet3!BW96)/[1]Sheet3!BW96</f>
        <v>-4.9375100573942066E-2</v>
      </c>
      <c r="BU81">
        <f>([1]Sheet3!BX97-[1]Sheet3!BX96)/[1]Sheet3!BX96</f>
        <v>-1.8374149996008938E-2</v>
      </c>
      <c r="BV81">
        <f>([1]Sheet3!BY97-[1]Sheet3!BY96)/[1]Sheet3!BY96</f>
        <v>1.180005000956061E-2</v>
      </c>
      <c r="BW81">
        <f>([1]Sheet3!BZ97-[1]Sheet3!BZ96)/[1]Sheet3!BZ96</f>
        <v>-0.10988544760288498</v>
      </c>
      <c r="BX81">
        <f>([1]Sheet3!CA97-[1]Sheet3!CA96)/[1]Sheet3!CA96</f>
        <v>-0.14705746431808889</v>
      </c>
      <c r="BY81">
        <f>([1]Sheet3!CB97-[1]Sheet3!CB96)/[1]Sheet3!CB96</f>
        <v>8.3162659164290123E-3</v>
      </c>
      <c r="BZ81">
        <f>([1]Sheet3!CC97-[1]Sheet3!CC96)/[1]Sheet3!CC96</f>
        <v>0</v>
      </c>
      <c r="CA81">
        <f>([1]Sheet3!CD97-[1]Sheet3!CD96)/[1]Sheet3!CD96</f>
        <v>9.0563832895120058E-3</v>
      </c>
      <c r="CB81">
        <f>([1]Sheet3!CE97-[1]Sheet3!CE96)/[1]Sheet3!CE96</f>
        <v>5.8189846076275066E-3</v>
      </c>
      <c r="CC81">
        <f>([1]Sheet3!CF97-[1]Sheet3!CF96)/[1]Sheet3!CF96</f>
        <v>-1.1010872321458998E-2</v>
      </c>
      <c r="CD81">
        <f>([1]Sheet3!CG97-[1]Sheet3!CG96)/[1]Sheet3!CG96</f>
        <v>-1.3276467480811575E-2</v>
      </c>
      <c r="CE81">
        <f>([1]Sheet3!CH97-[1]Sheet3!CH96)/[1]Sheet3!CH96</f>
        <v>-0.1291013369476964</v>
      </c>
      <c r="CF81">
        <f>([1]Sheet3!CI97-[1]Sheet3!CI96)/[1]Sheet3!CI96</f>
        <v>-3.9754140410068153E-2</v>
      </c>
      <c r="CG81">
        <f>([1]Sheet3!CJ97-[1]Sheet3!CJ96)/[1]Sheet3!CJ96</f>
        <v>7.9650816604287161E-2</v>
      </c>
      <c r="CH81">
        <f>([1]Sheet3!CK97-[1]Sheet3!CK96)/[1]Sheet3!CK96</f>
        <v>-2.8895768833840652E-4</v>
      </c>
      <c r="CI81">
        <f>([1]Sheet3!CL97-[1]Sheet3!CL96)/[1]Sheet3!CL96</f>
        <v>1.4901158778278297E-2</v>
      </c>
      <c r="CJ81">
        <f>([1]Sheet3!CM97-[1]Sheet3!CM96)/[1]Sheet3!CM96</f>
        <v>1.4901158778278297E-2</v>
      </c>
      <c r="CK81">
        <f>([1]Sheet3!CN97-[1]Sheet3!CN96)/[1]Sheet3!CN96</f>
        <v>1.6955950254457283E-2</v>
      </c>
      <c r="CL81">
        <f>([1]Sheet3!CO97-[1]Sheet3!CO96)/[1]Sheet3!CO96</f>
        <v>3.3678254595981373E-2</v>
      </c>
      <c r="CM81">
        <f>([1]Sheet3!CP97-[1]Sheet3!CP96)/[1]Sheet3!CP96</f>
        <v>4.8635512900215535E-3</v>
      </c>
      <c r="CN81">
        <f>([1]Sheet3!CQ97-[1]Sheet3!CQ96)/[1]Sheet3!CQ96</f>
        <v>-2.7979207487895449E-2</v>
      </c>
      <c r="CO81">
        <f>([1]Sheet3!CR97-[1]Sheet3!CR96)/[1]Sheet3!CR96</f>
        <v>7.8900998962670964E-3</v>
      </c>
      <c r="CP81">
        <f>([1]Sheet3!CS97-[1]Sheet3!CS96)/[1]Sheet3!CS96</f>
        <v>1.1252697757342502E-2</v>
      </c>
      <c r="CQ81">
        <f>([1]Sheet3!CT97-[1]Sheet3!CT96)/[1]Sheet3!CT96</f>
        <v>1.2798425737087792E-2</v>
      </c>
      <c r="CR81">
        <f>([1]Sheet3!CU97-[1]Sheet3!CU96)/[1]Sheet3!CU96</f>
        <v>1.0698955970834551E-2</v>
      </c>
      <c r="CS81">
        <f>([1]Sheet3!CV97-[1]Sheet3!CV96)/[1]Sheet3!CV96</f>
        <v>-6.2992480694947011E-3</v>
      </c>
      <c r="CT81">
        <f>([1]Sheet3!CW97-[1]Sheet3!CW96)/[1]Sheet3!CW96</f>
        <v>-4.7052937196978138E-2</v>
      </c>
      <c r="CU81">
        <f>([1]Sheet3!CX97-[1]Sheet3!CX96)/[1]Sheet3!CX96</f>
        <v>1.8694237689160495E-2</v>
      </c>
      <c r="CV81">
        <f>([1]Sheet3!CY97-[1]Sheet3!CY96)/[1]Sheet3!CY96</f>
        <v>1.6088583526861881E-3</v>
      </c>
      <c r="CW81">
        <f>([1]Sheet3!CZ97-[1]Sheet3!CZ96)/[1]Sheet3!CZ96</f>
        <v>3.6433730096054827E-3</v>
      </c>
      <c r="CX81">
        <f>([1]Sheet3!DA97-[1]Sheet3!DA96)/[1]Sheet3!DA96</f>
        <v>4.2601137461100919E-2</v>
      </c>
      <c r="CY81">
        <f>([1]Sheet3!DB97-[1]Sheet3!DB96)/[1]Sheet3!DB96</f>
        <v>4.9290668463496676E-3</v>
      </c>
      <c r="CZ81">
        <f>([1]Sheet3!DC97-[1]Sheet3!DC96)/[1]Sheet3!DC96</f>
        <v>7.1008340372009475E-3</v>
      </c>
      <c r="DA81">
        <f>([1]Sheet3!DD97-[1]Sheet3!DD96)/[1]Sheet3!DD96</f>
        <v>7.0680974120342268E-3</v>
      </c>
      <c r="DB81">
        <f>([1]Sheet3!DE97-[1]Sheet3!DE96)/[1]Sheet3!DE96</f>
        <v>7.3615343061619277E-3</v>
      </c>
      <c r="DC81">
        <f>([1]Sheet3!DF97-[1]Sheet3!DF96)/[1]Sheet3!DF96</f>
        <v>-8.2297423844582898E-3</v>
      </c>
      <c r="DD81">
        <f>([1]Sheet3!DG97-[1]Sheet3!DG96)/[1]Sheet3!DG96</f>
        <v>6.1159240924092773E-3</v>
      </c>
      <c r="DE81">
        <f>([1]Sheet3!DH97-[1]Sheet3!DH96)/[1]Sheet3!DH96</f>
        <v>3.1736073336693436E-3</v>
      </c>
      <c r="DF81">
        <f>([1]Sheet3!DI97-[1]Sheet3!DI96)/[1]Sheet3!DI96</f>
        <v>3.5705087269301758E-3</v>
      </c>
      <c r="DG81">
        <f>([1]Sheet3!DJ97-[1]Sheet3!DJ96)/[1]Sheet3!DJ96</f>
        <v>3.0351997954680444E-3</v>
      </c>
      <c r="DH81">
        <f>([1]Sheet3!DK97-[1]Sheet3!DK96)/[1]Sheet3!DK96</f>
        <v>1.5934298595518592E-2</v>
      </c>
      <c r="DI81">
        <f>([1]Sheet3!DL97-[1]Sheet3!DL96)/[1]Sheet3!DL96</f>
        <v>1.8230961405927077E-2</v>
      </c>
      <c r="DJ81">
        <f>([1]Sheet3!DM97-[1]Sheet3!DM96)/[1]Sheet3!DM96</f>
        <v>1.0389174564000771E-2</v>
      </c>
      <c r="DK81">
        <f>([1]Sheet3!DN97-[1]Sheet3!DN96)/[1]Sheet3!DN96</f>
        <v>6.7331670822942018E-3</v>
      </c>
      <c r="DL81">
        <f>([1]Sheet3!DO97-[1]Sheet3!DO96)/[1]Sheet3!DO96</f>
        <v>2.6423500820738167E-2</v>
      </c>
      <c r="DM81">
        <f>([1]Sheet3!DP97-[1]Sheet3!DP96)/[1]Sheet3!DP96</f>
        <v>-3.2713054637695791E-3</v>
      </c>
      <c r="DN81">
        <f>([1]Sheet3!DQ97-[1]Sheet3!DQ96)/[1]Sheet3!DQ96</f>
        <v>3.0072013906133559E-2</v>
      </c>
      <c r="DO81">
        <f>([1]Sheet3!DR97-[1]Sheet3!DR96)/[1]Sheet3!DR96</f>
        <v>3.7591992334821397E-2</v>
      </c>
      <c r="DP81">
        <f>([1]Sheet3!DS97-[1]Sheet3!DS96)/[1]Sheet3!DS96</f>
        <v>-6.1271381159043545E-4</v>
      </c>
      <c r="DQ81">
        <f>([1]Sheet3!DT97-[1]Sheet3!DT96)/[1]Sheet3!DT96</f>
        <v>-6.1271381159043545E-4</v>
      </c>
      <c r="DR81">
        <f>([1]Sheet3!DU97-[1]Sheet3!DU96)/[1]Sheet3!DU96</f>
        <v>3.8358115929127217E-3</v>
      </c>
    </row>
    <row r="82" spans="1:122">
      <c r="A82">
        <f>([1]Sheet3!D98-[1]Sheet3!D97)/[1]Sheet3!D97</f>
        <v>3.4662106048448009E-3</v>
      </c>
      <c r="B82">
        <f>([1]Sheet3!E98-[1]Sheet3!E97)/[1]Sheet3!E97</f>
        <v>1.4062693168862156E-2</v>
      </c>
      <c r="C82">
        <f>([1]Sheet3!F98-[1]Sheet3!F97)/[1]Sheet3!F97</f>
        <v>1.2484253090170155E-2</v>
      </c>
      <c r="D82">
        <f>([1]Sheet3!G98-[1]Sheet3!G97)/[1]Sheet3!G97</f>
        <v>6.3307020399303764E-3</v>
      </c>
      <c r="E82">
        <f>([1]Sheet3!H98-[1]Sheet3!H97)/[1]Sheet3!H97</f>
        <v>1.2459354838709611E-2</v>
      </c>
      <c r="F82">
        <f>([1]Sheet3!I98-[1]Sheet3!I97)/[1]Sheet3!I97</f>
        <v>8.0404334722312606E-3</v>
      </c>
      <c r="G82">
        <f>([1]Sheet3!J98-[1]Sheet3!J97)/[1]Sheet3!J97</f>
        <v>3.7811164499626749E-3</v>
      </c>
      <c r="H82">
        <f>([1]Sheet3!K98-[1]Sheet3!K97)/[1]Sheet3!K97</f>
        <v>-1.771321641609936E-2</v>
      </c>
      <c r="I82">
        <f>([1]Sheet3!L98-[1]Sheet3!L97)/[1]Sheet3!L97</f>
        <v>-1.7517949160216467E-2</v>
      </c>
      <c r="J82">
        <f>([1]Sheet3!M98-[1]Sheet3!M97)/[1]Sheet3!M97</f>
        <v>3.9505779140812998E-2</v>
      </c>
      <c r="K82">
        <f>([1]Sheet3!N98-[1]Sheet3!N97)/[1]Sheet3!N97</f>
        <v>1.5638898732254936E-2</v>
      </c>
      <c r="L82">
        <f>([1]Sheet3!O98-[1]Sheet3!O97)/[1]Sheet3!O97</f>
        <v>1.8012664889733944E-2</v>
      </c>
      <c r="M82">
        <f>([1]Sheet3!P98-[1]Sheet3!P97)/[1]Sheet3!P97</f>
        <v>2.5235472445154374E-2</v>
      </c>
      <c r="N82">
        <f>([1]Sheet3!Q98-[1]Sheet3!Q97)/[1]Sheet3!Q97</f>
        <v>2.5108504609204856E-3</v>
      </c>
      <c r="O82">
        <f>([1]Sheet3!R98-[1]Sheet3!R97)/[1]Sheet3!R97</f>
        <v>3.4273775873874278E-2</v>
      </c>
      <c r="P82">
        <f>([1]Sheet3!S98-[1]Sheet3!S97)/[1]Sheet3!S97</f>
        <v>1.5724871986197708E-2</v>
      </c>
      <c r="Q82">
        <f>([1]Sheet3!T98-[1]Sheet3!T97)/[1]Sheet3!T97</f>
        <v>3.4703119933898803E-2</v>
      </c>
      <c r="R82">
        <f>([1]Sheet3!U98-[1]Sheet3!U97)/[1]Sheet3!U97</f>
        <v>5.8994541714817453E-2</v>
      </c>
      <c r="S82">
        <f>([1]Sheet3!V98-[1]Sheet3!V97)/[1]Sheet3!V97</f>
        <v>2.2109075639074008E-2</v>
      </c>
      <c r="T82">
        <f>([1]Sheet3!W98-[1]Sheet3!W97)/[1]Sheet3!W97</f>
        <v>3.014421096003295E-2</v>
      </c>
      <c r="U82">
        <f>([1]Sheet3!X98-[1]Sheet3!X97)/[1]Sheet3!X97</f>
        <v>1.464562735682846E-3</v>
      </c>
      <c r="V82">
        <f>([1]Sheet3!Y98-[1]Sheet3!Y97)/[1]Sheet3!Y97</f>
        <v>-3.8442283877427423E-2</v>
      </c>
      <c r="W82">
        <f>([1]Sheet3!Z98-[1]Sheet3!Z97)/[1]Sheet3!Z97</f>
        <v>-4.0098331985943057E-2</v>
      </c>
      <c r="X82">
        <f>([1]Sheet3!AA98-[1]Sheet3!AA97)/[1]Sheet3!AA97</f>
        <v>-4.2677865612648108E-2</v>
      </c>
      <c r="Y82">
        <f>([1]Sheet3!AB98-[1]Sheet3!AB97)/[1]Sheet3!AB97</f>
        <v>-1.5986414864049305E-2</v>
      </c>
      <c r="Z82">
        <f>([1]Sheet3!AC98-[1]Sheet3!AC97)/[1]Sheet3!AC97</f>
        <v>8.3748367373298552E-3</v>
      </c>
      <c r="AA82">
        <f>([1]Sheet3!AD98-[1]Sheet3!AD97)/[1]Sheet3!AD97</f>
        <v>-2.6545109803768559E-2</v>
      </c>
      <c r="AB82">
        <f>([1]Sheet3!AE98-[1]Sheet3!AE97)/[1]Sheet3!AE97</f>
        <v>1.5801633198684482E-3</v>
      </c>
      <c r="AC82">
        <f>([1]Sheet3!AF98-[1]Sheet3!AF97)/[1]Sheet3!AF97</f>
        <v>4.6169070769276404E-3</v>
      </c>
      <c r="AD82">
        <f>([1]Sheet3!AG98-[1]Sheet3!AG97)/[1]Sheet3!AG97</f>
        <v>1.1070872909844064E-2</v>
      </c>
      <c r="AE82">
        <f>([1]Sheet3!AH98-[1]Sheet3!AH97)/[1]Sheet3!AH97</f>
        <v>1.8827524125971305E-2</v>
      </c>
      <c r="AF82">
        <f>([1]Sheet3!AI98-[1]Sheet3!AI97)/[1]Sheet3!AI97</f>
        <v>-2.2407577105478581E-4</v>
      </c>
      <c r="AG82">
        <f>([1]Sheet3!AJ98-[1]Sheet3!AJ97)/[1]Sheet3!AJ97</f>
        <v>0</v>
      </c>
      <c r="AH82">
        <f>([1]Sheet3!AK98-[1]Sheet3!AK97)/[1]Sheet3!AK97</f>
        <v>0</v>
      </c>
      <c r="AI82">
        <f>([1]Sheet3!AL98-[1]Sheet3!AL97)/[1]Sheet3!AL97</f>
        <v>0</v>
      </c>
      <c r="AJ82">
        <f>([1]Sheet3!AM98-[1]Sheet3!AM97)/[1]Sheet3!AM97</f>
        <v>-4.2119715817060593E-3</v>
      </c>
      <c r="AK82">
        <f>([1]Sheet3!AN98-[1]Sheet3!AN97)/[1]Sheet3!AN97</f>
        <v>-1.0348683013078763E-2</v>
      </c>
      <c r="AL82">
        <f>([1]Sheet3!AO98-[1]Sheet3!AO97)/[1]Sheet3!AO97</f>
        <v>-4.335940845633381E-3</v>
      </c>
      <c r="AM82">
        <f>([1]Sheet3!AP98-[1]Sheet3!AP97)/[1]Sheet3!AP97</f>
        <v>4.3017000260824757E-2</v>
      </c>
      <c r="AN82">
        <f>([1]Sheet3!AQ98-[1]Sheet3!AQ97)/[1]Sheet3!AQ97</f>
        <v>2.090166902931389E-3</v>
      </c>
      <c r="AO82">
        <f>([1]Sheet3!AR98-[1]Sheet3!AR97)/[1]Sheet3!AR97</f>
        <v>1.8329869510409845E-3</v>
      </c>
      <c r="AP82">
        <f>([1]Sheet3!AS98-[1]Sheet3!AS97)/[1]Sheet3!AS97</f>
        <v>-9.9367935878536748E-3</v>
      </c>
      <c r="AQ82">
        <f>([1]Sheet3!AT98-[1]Sheet3!AT97)/[1]Sheet3!AT97</f>
        <v>-1.2907280449524692E-2</v>
      </c>
      <c r="AR82">
        <f>([1]Sheet3!AU98-[1]Sheet3!AU97)/[1]Sheet3!AU97</f>
        <v>-2.9751421741788125E-4</v>
      </c>
      <c r="AS82">
        <f>([1]Sheet3!AV98-[1]Sheet3!AV97)/[1]Sheet3!AV97</f>
        <v>-1.3098634453437437E-2</v>
      </c>
      <c r="AT82">
        <f>([1]Sheet3!AW98-[1]Sheet3!AW97)/[1]Sheet3!AW97</f>
        <v>-4.2310901683603377E-3</v>
      </c>
      <c r="AU82">
        <f>([1]Sheet3!AX98-[1]Sheet3!AX97)/[1]Sheet3!AX97</f>
        <v>-4.7920380468744186E-3</v>
      </c>
      <c r="AV82">
        <f>([1]Sheet3!AY98-[1]Sheet3!AY97)/[1]Sheet3!AY97</f>
        <v>1.9705481251656209E-4</v>
      </c>
      <c r="AW82">
        <f>([1]Sheet3!AZ98-[1]Sheet3!AZ97)/[1]Sheet3!AZ97</f>
        <v>1.6101506523709508E-2</v>
      </c>
      <c r="AX82">
        <f>([1]Sheet3!BA98-[1]Sheet3!BA97)/[1]Sheet3!BA97</f>
        <v>3.5879957006279481E-2</v>
      </c>
      <c r="AY82">
        <f>([1]Sheet3!BB98-[1]Sheet3!BB97)/[1]Sheet3!BB97</f>
        <v>7.2238079838018209E-3</v>
      </c>
      <c r="AZ82">
        <f>([1]Sheet3!BC98-[1]Sheet3!BC97)/[1]Sheet3!BC97</f>
        <v>8.9381136033243203E-3</v>
      </c>
      <c r="BA82">
        <f>([1]Sheet3!BD98-[1]Sheet3!BD97)/[1]Sheet3!BD97</f>
        <v>4.2562471603816172E-3</v>
      </c>
      <c r="BB82">
        <f>([1]Sheet3!BE98-[1]Sheet3!BE97)/[1]Sheet3!BE97</f>
        <v>6.8704236639830297E-3</v>
      </c>
      <c r="BC82">
        <f>([1]Sheet3!BF98-[1]Sheet3!BF97)/[1]Sheet3!BF97</f>
        <v>9.7338776082272153E-3</v>
      </c>
      <c r="BD82">
        <f>([1]Sheet3!BG98-[1]Sheet3!BG97)/[1]Sheet3!BG97</f>
        <v>1.1688468992248185E-2</v>
      </c>
      <c r="BE82">
        <f>([1]Sheet3!BH98-[1]Sheet3!BH97)/[1]Sheet3!BH97</f>
        <v>6.6200281470754543E-3</v>
      </c>
      <c r="BF82">
        <f>([1]Sheet3!BI98-[1]Sheet3!BI97)/[1]Sheet3!BI97</f>
        <v>9.2919663503142412E-4</v>
      </c>
      <c r="BG82">
        <f>([1]Sheet3!BJ98-[1]Sheet3!BJ97)/[1]Sheet3!BJ97</f>
        <v>1.631156834512386E-3</v>
      </c>
      <c r="BH82">
        <f>([1]Sheet3!BK98-[1]Sheet3!BK97)/[1]Sheet3!BK97</f>
        <v>-1.707867454951379E-4</v>
      </c>
      <c r="BI82">
        <f>([1]Sheet3!BL98-[1]Sheet3!BL97)/[1]Sheet3!BL97</f>
        <v>7.0585404847460119E-3</v>
      </c>
      <c r="BJ82">
        <f>([1]Sheet3!BM98-[1]Sheet3!BM97)/[1]Sheet3!BM97</f>
        <v>1.1644094828751282E-2</v>
      </c>
      <c r="BK82">
        <f>([1]Sheet3!BN98-[1]Sheet3!BN97)/[1]Sheet3!BN97</f>
        <v>8.2526546424068863E-3</v>
      </c>
      <c r="BL82">
        <f>([1]Sheet3!BO98-[1]Sheet3!BO97)/[1]Sheet3!BO97</f>
        <v>-2.7915055519943345E-3</v>
      </c>
      <c r="BM82">
        <f>([1]Sheet3!BP98-[1]Sheet3!BP97)/[1]Sheet3!BP97</f>
        <v>2.2805408728564171E-3</v>
      </c>
      <c r="BN82">
        <f>([1]Sheet3!BQ98-[1]Sheet3!BQ97)/[1]Sheet3!BQ97</f>
        <v>1.8824615384615634E-2</v>
      </c>
      <c r="BO82">
        <f>([1]Sheet3!BR98-[1]Sheet3!BR97)/[1]Sheet3!BR97</f>
        <v>8.391497962922146E-3</v>
      </c>
      <c r="BP82">
        <f>([1]Sheet3!BS98-[1]Sheet3!BS97)/[1]Sheet3!BS97</f>
        <v>-4.6245007063796164E-3</v>
      </c>
      <c r="BQ82">
        <f>([1]Sheet3!BT98-[1]Sheet3!BT97)/[1]Sheet3!BT97</f>
        <v>1.6002915645086612E-2</v>
      </c>
      <c r="BR82">
        <f>([1]Sheet3!BU98-[1]Sheet3!BU97)/[1]Sheet3!BU97</f>
        <v>2.9008938759303737E-3</v>
      </c>
      <c r="BS82">
        <f>([1]Sheet3!BV98-[1]Sheet3!BV97)/[1]Sheet3!BV97</f>
        <v>-1.0793061502873864E-3</v>
      </c>
      <c r="BT82">
        <f>([1]Sheet3!BW98-[1]Sheet3!BW97)/[1]Sheet3!BW97</f>
        <v>7.11766721076905E-3</v>
      </c>
      <c r="BU82">
        <f>([1]Sheet3!BX98-[1]Sheet3!BX97)/[1]Sheet3!BX97</f>
        <v>5.3958714903602233E-2</v>
      </c>
      <c r="BV82">
        <f>([1]Sheet3!BY98-[1]Sheet3!BY97)/[1]Sheet3!BY97</f>
        <v>1.648149965292546E-2</v>
      </c>
      <c r="BW82">
        <f>([1]Sheet3!BZ98-[1]Sheet3!BZ97)/[1]Sheet3!BZ97</f>
        <v>-0.12900906432276082</v>
      </c>
      <c r="BX82">
        <f>([1]Sheet3!CA98-[1]Sheet3!CA97)/[1]Sheet3!CA97</f>
        <v>3.0991468593839246E-2</v>
      </c>
      <c r="BY82">
        <f>([1]Sheet3!CB98-[1]Sheet3!CB97)/[1]Sheet3!CB97</f>
        <v>1.0629454540197491E-2</v>
      </c>
      <c r="BZ82">
        <f>([1]Sheet3!CC98-[1]Sheet3!CC97)/[1]Sheet3!CC97</f>
        <v>0</v>
      </c>
      <c r="CA82">
        <f>([1]Sheet3!CD98-[1]Sheet3!CD97)/[1]Sheet3!CD97</f>
        <v>1.1434229056309881E-2</v>
      </c>
      <c r="CB82">
        <f>([1]Sheet3!CE98-[1]Sheet3!CE97)/[1]Sheet3!CE97</f>
        <v>-4.1662432679602491E-4</v>
      </c>
      <c r="CC82">
        <f>([1]Sheet3!CF98-[1]Sheet3!CF97)/[1]Sheet3!CF97</f>
        <v>-1.9198084156492101E-2</v>
      </c>
      <c r="CD82">
        <f>([1]Sheet3!CG98-[1]Sheet3!CG97)/[1]Sheet3!CG97</f>
        <v>-2.591819863795616E-2</v>
      </c>
      <c r="CE82">
        <f>([1]Sheet3!CH98-[1]Sheet3!CH97)/[1]Sheet3!CH97</f>
        <v>-0.10282958247129731</v>
      </c>
      <c r="CF82">
        <f>([1]Sheet3!CI98-[1]Sheet3!CI97)/[1]Sheet3!CI97</f>
        <v>3.1850710664943729E-2</v>
      </c>
      <c r="CG82">
        <f>([1]Sheet3!CJ98-[1]Sheet3!CJ97)/[1]Sheet3!CJ97</f>
        <v>-2.3242300987797646E-2</v>
      </c>
      <c r="CH82">
        <f>([1]Sheet3!CK98-[1]Sheet3!CK97)/[1]Sheet3!CK97</f>
        <v>1.297244473807296E-3</v>
      </c>
      <c r="CI82">
        <f>([1]Sheet3!CL98-[1]Sheet3!CL97)/[1]Sheet3!CL97</f>
        <v>1.1171990985506388E-2</v>
      </c>
      <c r="CJ82">
        <f>([1]Sheet3!CM98-[1]Sheet3!CM97)/[1]Sheet3!CM97</f>
        <v>1.1171990985506388E-2</v>
      </c>
      <c r="CK82">
        <f>([1]Sheet3!CN98-[1]Sheet3!CN97)/[1]Sheet3!CN97</f>
        <v>7.1220019818321514E-3</v>
      </c>
      <c r="CL82">
        <f>([1]Sheet3!CO98-[1]Sheet3!CO97)/[1]Sheet3!CO97</f>
        <v>1.4815413199773558E-2</v>
      </c>
      <c r="CM82">
        <f>([1]Sheet3!CP98-[1]Sheet3!CP97)/[1]Sheet3!CP97</f>
        <v>-2.261870103747628E-2</v>
      </c>
      <c r="CN82">
        <f>([1]Sheet3!CQ98-[1]Sheet3!CQ97)/[1]Sheet3!CQ97</f>
        <v>6.227384498510815E-3</v>
      </c>
      <c r="CO82">
        <f>([1]Sheet3!CR98-[1]Sheet3!CR97)/[1]Sheet3!CR97</f>
        <v>-7.3313524582955668E-4</v>
      </c>
      <c r="CP82">
        <f>([1]Sheet3!CS98-[1]Sheet3!CS97)/[1]Sheet3!CS97</f>
        <v>-1.3992866236363678E-3</v>
      </c>
      <c r="CQ82">
        <f>([1]Sheet3!CT98-[1]Sheet3!CT97)/[1]Sheet3!CT97</f>
        <v>-4.8052943847661875E-3</v>
      </c>
      <c r="CR82">
        <f>([1]Sheet3!CU98-[1]Sheet3!CU97)/[1]Sheet3!CU97</f>
        <v>-1.0385409982585506E-4</v>
      </c>
      <c r="CS82">
        <f>([1]Sheet3!CV98-[1]Sheet3!CV97)/[1]Sheet3!CV97</f>
        <v>2.1193564107699404E-3</v>
      </c>
      <c r="CT82">
        <f>([1]Sheet3!CW98-[1]Sheet3!CW97)/[1]Sheet3!CW97</f>
        <v>-1.5584905381321788E-2</v>
      </c>
      <c r="CU82">
        <f>([1]Sheet3!CX98-[1]Sheet3!CX97)/[1]Sheet3!CX97</f>
        <v>8.2783927095303658E-3</v>
      </c>
      <c r="CV82">
        <f>([1]Sheet3!CY98-[1]Sheet3!CY97)/[1]Sheet3!CY97</f>
        <v>9.8014773447682221E-3</v>
      </c>
      <c r="CW82">
        <f>([1]Sheet3!CZ98-[1]Sheet3!CZ97)/[1]Sheet3!CZ97</f>
        <v>1.8490502605482311E-3</v>
      </c>
      <c r="CX82">
        <f>([1]Sheet3!DA98-[1]Sheet3!DA97)/[1]Sheet3!DA97</f>
        <v>0</v>
      </c>
      <c r="CY82">
        <f>([1]Sheet3!DB98-[1]Sheet3!DB97)/[1]Sheet3!DB97</f>
        <v>4.489468697616841E-3</v>
      </c>
      <c r="CZ82">
        <f>([1]Sheet3!DC98-[1]Sheet3!DC97)/[1]Sheet3!DC97</f>
        <v>6.3754624570218008E-3</v>
      </c>
      <c r="DA82">
        <f>([1]Sheet3!DD98-[1]Sheet3!DD97)/[1]Sheet3!DD97</f>
        <v>6.7160317471886078E-3</v>
      </c>
      <c r="DB82">
        <f>([1]Sheet3!DE98-[1]Sheet3!DE97)/[1]Sheet3!DE97</f>
        <v>3.5890282285480999E-3</v>
      </c>
      <c r="DC82">
        <f>([1]Sheet3!DF98-[1]Sheet3!DF97)/[1]Sheet3!DF97</f>
        <v>-6.8946620060431497E-3</v>
      </c>
      <c r="DD82">
        <f>([1]Sheet3!DG98-[1]Sheet3!DG97)/[1]Sheet3!DG97</f>
        <v>5.6208761732938197E-3</v>
      </c>
      <c r="DE82">
        <f>([1]Sheet3!DH98-[1]Sheet3!DH97)/[1]Sheet3!DH97</f>
        <v>4.9199960081167792E-3</v>
      </c>
      <c r="DF82">
        <f>([1]Sheet3!DI98-[1]Sheet3!DI97)/[1]Sheet3!DI97</f>
        <v>2.4433546028230675E-3</v>
      </c>
      <c r="DG82">
        <f>([1]Sheet3!DJ98-[1]Sheet3!DJ97)/[1]Sheet3!DJ97</f>
        <v>6.1729403652787257E-3</v>
      </c>
      <c r="DH82">
        <f>([1]Sheet3!DK98-[1]Sheet3!DK97)/[1]Sheet3!DK97</f>
        <v>9.6985362880770195E-3</v>
      </c>
      <c r="DI82">
        <f>([1]Sheet3!DL98-[1]Sheet3!DL97)/[1]Sheet3!DL97</f>
        <v>1.4978619598055578E-2</v>
      </c>
      <c r="DJ82">
        <f>([1]Sheet3!DM98-[1]Sheet3!DM97)/[1]Sheet3!DM97</f>
        <v>3.3213510979483539E-4</v>
      </c>
      <c r="DK82">
        <f>([1]Sheet3!DN98-[1]Sheet3!DN97)/[1]Sheet3!DN97</f>
        <v>5.9191286569383484E-3</v>
      </c>
      <c r="DL82">
        <f>([1]Sheet3!DO98-[1]Sheet3!DO97)/[1]Sheet3!DO97</f>
        <v>-3.3853598762163678E-3</v>
      </c>
      <c r="DM82">
        <f>([1]Sheet3!DP98-[1]Sheet3!DP97)/[1]Sheet3!DP97</f>
        <v>-2.7555916550095843E-3</v>
      </c>
      <c r="DN82">
        <f>([1]Sheet3!DQ98-[1]Sheet3!DQ97)/[1]Sheet3!DQ97</f>
        <v>-2.0491309274125709E-3</v>
      </c>
      <c r="DO82">
        <f>([1]Sheet3!DR98-[1]Sheet3!DR97)/[1]Sheet3!DR97</f>
        <v>-2.412388418439862E-2</v>
      </c>
      <c r="DP82">
        <f>([1]Sheet3!DS98-[1]Sheet3!DS97)/[1]Sheet3!DS97</f>
        <v>6.3065191845909996E-3</v>
      </c>
      <c r="DQ82">
        <f>([1]Sheet3!DT98-[1]Sheet3!DT97)/[1]Sheet3!DT97</f>
        <v>6.3065191845909996E-3</v>
      </c>
      <c r="DR82">
        <f>([1]Sheet3!DU98-[1]Sheet3!DU97)/[1]Sheet3!DU97</f>
        <v>3.281864240807121E-3</v>
      </c>
    </row>
    <row r="83" spans="1:122">
      <c r="A83">
        <f>([1]Sheet3!D99-[1]Sheet3!D98)/[1]Sheet3!D98</f>
        <v>8.1849647737913412E-3</v>
      </c>
      <c r="B83">
        <f>([1]Sheet3!E99-[1]Sheet3!E98)/[1]Sheet3!E98</f>
        <v>1.4426447131811932E-3</v>
      </c>
      <c r="C83">
        <f>([1]Sheet3!F99-[1]Sheet3!F98)/[1]Sheet3!F98</f>
        <v>1.6035855223010714E-3</v>
      </c>
      <c r="D83">
        <f>([1]Sheet3!G99-[1]Sheet3!G98)/[1]Sheet3!G98</f>
        <v>3.1336449007502251E-4</v>
      </c>
      <c r="E83">
        <f>([1]Sheet3!H99-[1]Sheet3!H98)/[1]Sheet3!H98</f>
        <v>4.982225756679861E-3</v>
      </c>
      <c r="F83">
        <f>([1]Sheet3!I99-[1]Sheet3!I98)/[1]Sheet3!I98</f>
        <v>4.5275523134354501E-3</v>
      </c>
      <c r="G83">
        <f>([1]Sheet3!J99-[1]Sheet3!J98)/[1]Sheet3!J98</f>
        <v>-3.4182682065551535E-3</v>
      </c>
      <c r="H83">
        <f>([1]Sheet3!K99-[1]Sheet3!K98)/[1]Sheet3!K98</f>
        <v>-3.3581592216091623E-3</v>
      </c>
      <c r="I83">
        <f>([1]Sheet3!L99-[1]Sheet3!L98)/[1]Sheet3!L98</f>
        <v>-9.5533830021470884E-3</v>
      </c>
      <c r="J83">
        <f>([1]Sheet3!M99-[1]Sheet3!M98)/[1]Sheet3!M98</f>
        <v>-2.7870971110793368E-3</v>
      </c>
      <c r="K83">
        <f>([1]Sheet3!N99-[1]Sheet3!N98)/[1]Sheet3!N98</f>
        <v>1.7665970044040278E-2</v>
      </c>
      <c r="L83">
        <f>([1]Sheet3!O99-[1]Sheet3!O98)/[1]Sheet3!O98</f>
        <v>-2.0478954039088843E-3</v>
      </c>
      <c r="M83">
        <f>([1]Sheet3!P99-[1]Sheet3!P98)/[1]Sheet3!P98</f>
        <v>2.8593919250774713E-4</v>
      </c>
      <c r="N83">
        <f>([1]Sheet3!Q99-[1]Sheet3!Q98)/[1]Sheet3!Q98</f>
        <v>-9.7255065232464003E-4</v>
      </c>
      <c r="O83">
        <f>([1]Sheet3!R99-[1]Sheet3!R98)/[1]Sheet3!R98</f>
        <v>7.7065142112206942E-4</v>
      </c>
      <c r="P83">
        <f>([1]Sheet3!S99-[1]Sheet3!S98)/[1]Sheet3!S98</f>
        <v>3.1009499525801124E-2</v>
      </c>
      <c r="Q83">
        <f>([1]Sheet3!T99-[1]Sheet3!T98)/[1]Sheet3!T98</f>
        <v>3.40985285743648E-3</v>
      </c>
      <c r="R83">
        <f>([1]Sheet3!U99-[1]Sheet3!U98)/[1]Sheet3!U98</f>
        <v>4.7252686917490247E-3</v>
      </c>
      <c r="S83">
        <f>([1]Sheet3!V99-[1]Sheet3!V98)/[1]Sheet3!V98</f>
        <v>2.2904448393095099E-3</v>
      </c>
      <c r="T83">
        <f>([1]Sheet3!W99-[1]Sheet3!W98)/[1]Sheet3!W98</f>
        <v>4.21093050044807E-3</v>
      </c>
      <c r="U83">
        <f>([1]Sheet3!X99-[1]Sheet3!X98)/[1]Sheet3!X98</f>
        <v>5.1990993888710341E-2</v>
      </c>
      <c r="V83">
        <f>([1]Sheet3!Y99-[1]Sheet3!Y98)/[1]Sheet3!Y98</f>
        <v>1.0546254178769041E-2</v>
      </c>
      <c r="W83">
        <f>([1]Sheet3!Z99-[1]Sheet3!Z98)/[1]Sheet3!Z98</f>
        <v>9.1989426028607039E-3</v>
      </c>
      <c r="X83">
        <f>([1]Sheet3!AA99-[1]Sheet3!AA98)/[1]Sheet3!AA98</f>
        <v>1.041139817576864E-2</v>
      </c>
      <c r="Y83">
        <f>([1]Sheet3!AB99-[1]Sheet3!AB98)/[1]Sheet3!AB98</f>
        <v>-8.8443674457169101E-3</v>
      </c>
      <c r="Z83">
        <f>([1]Sheet3!AC99-[1]Sheet3!AC98)/[1]Sheet3!AC98</f>
        <v>-1.2810202614700627E-3</v>
      </c>
      <c r="AA83">
        <f>([1]Sheet3!AD99-[1]Sheet3!AD98)/[1]Sheet3!AD98</f>
        <v>1.9074269247701756E-2</v>
      </c>
      <c r="AB83">
        <f>([1]Sheet3!AE99-[1]Sheet3!AE98)/[1]Sheet3!AE98</f>
        <v>5.9334912212619037E-3</v>
      </c>
      <c r="AC83">
        <f>([1]Sheet3!AF99-[1]Sheet3!AF98)/[1]Sheet3!AF98</f>
        <v>1.6174628866054943E-2</v>
      </c>
      <c r="AD83">
        <f>([1]Sheet3!AG99-[1]Sheet3!AG98)/[1]Sheet3!AG98</f>
        <v>3.1896665348620885E-3</v>
      </c>
      <c r="AE83">
        <f>([1]Sheet3!AH99-[1]Sheet3!AH98)/[1]Sheet3!AH98</f>
        <v>5.4051771462353369E-3</v>
      </c>
      <c r="AF83">
        <f>([1]Sheet3!AI99-[1]Sheet3!AI98)/[1]Sheet3!AI98</f>
        <v>2.2747115632299728E-4</v>
      </c>
      <c r="AG83">
        <f>([1]Sheet3!AJ99-[1]Sheet3!AJ98)/[1]Sheet3!AJ98</f>
        <v>5.8411819644645688E-2</v>
      </c>
      <c r="AH83">
        <f>([1]Sheet3!AK99-[1]Sheet3!AK98)/[1]Sheet3!AK98</f>
        <v>5.2291351521945029E-2</v>
      </c>
      <c r="AI83">
        <f>([1]Sheet3!AL99-[1]Sheet3!AL98)/[1]Sheet3!AL98</f>
        <v>6.4533053515215238E-2</v>
      </c>
      <c r="AJ83">
        <f>([1]Sheet3!AM99-[1]Sheet3!AM98)/[1]Sheet3!AM98</f>
        <v>-1.4610360465492104E-2</v>
      </c>
      <c r="AK83">
        <f>([1]Sheet3!AN99-[1]Sheet3!AN98)/[1]Sheet3!AN98</f>
        <v>-1.2052081808525458E-2</v>
      </c>
      <c r="AL83">
        <f>([1]Sheet3!AO99-[1]Sheet3!AO98)/[1]Sheet3!AO98</f>
        <v>-1.214332565116256E-2</v>
      </c>
      <c r="AM83">
        <f>([1]Sheet3!AP99-[1]Sheet3!AP98)/[1]Sheet3!AP98</f>
        <v>-5.6374995679726397E-2</v>
      </c>
      <c r="AN83">
        <f>([1]Sheet3!AQ99-[1]Sheet3!AQ98)/[1]Sheet3!AQ98</f>
        <v>-1.5774347324762739E-2</v>
      </c>
      <c r="AO83">
        <f>([1]Sheet3!AR99-[1]Sheet3!AR98)/[1]Sheet3!AR98</f>
        <v>5.9548100990313695E-3</v>
      </c>
      <c r="AP83">
        <f>([1]Sheet3!AS99-[1]Sheet3!AS98)/[1]Sheet3!AS98</f>
        <v>2.0261319330579019E-2</v>
      </c>
      <c r="AQ83">
        <f>([1]Sheet3!AT99-[1]Sheet3!AT98)/[1]Sheet3!AT98</f>
        <v>1.6550454067783098E-2</v>
      </c>
      <c r="AR83">
        <f>([1]Sheet3!AU99-[1]Sheet3!AU98)/[1]Sheet3!AU98</f>
        <v>3.5332630945213703E-2</v>
      </c>
      <c r="AS83">
        <f>([1]Sheet3!AV99-[1]Sheet3!AV98)/[1]Sheet3!AV98</f>
        <v>8.2210421506806342E-3</v>
      </c>
      <c r="AT83">
        <f>([1]Sheet3!AW99-[1]Sheet3!AW98)/[1]Sheet3!AW98</f>
        <v>-3.503098895176371E-3</v>
      </c>
      <c r="AU83">
        <f>([1]Sheet3!AX99-[1]Sheet3!AX98)/[1]Sheet3!AX98</f>
        <v>-4.0351764274312333E-3</v>
      </c>
      <c r="AV83">
        <f>([1]Sheet3!AY99-[1]Sheet3!AY98)/[1]Sheet3!AY98</f>
        <v>7.9119119619978082E-4</v>
      </c>
      <c r="AW83">
        <f>([1]Sheet3!AZ99-[1]Sheet3!AZ98)/[1]Sheet3!AZ98</f>
        <v>-1.6681083664587711E-2</v>
      </c>
      <c r="AX83">
        <f>([1]Sheet3!BA99-[1]Sheet3!BA98)/[1]Sheet3!BA98</f>
        <v>-1.3686941088129239E-3</v>
      </c>
      <c r="AY83">
        <f>([1]Sheet3!BB99-[1]Sheet3!BB98)/[1]Sheet3!BB98</f>
        <v>1.1098275579256123E-3</v>
      </c>
      <c r="AZ83">
        <f>([1]Sheet3!BC99-[1]Sheet3!BC98)/[1]Sheet3!BC98</f>
        <v>-3.6087069512841289E-3</v>
      </c>
      <c r="BA83">
        <f>([1]Sheet3!BD99-[1]Sheet3!BD98)/[1]Sheet3!BD98</f>
        <v>4.2852592871414725E-3</v>
      </c>
      <c r="BB83">
        <f>([1]Sheet3!BE99-[1]Sheet3!BE98)/[1]Sheet3!BE98</f>
        <v>1.2181797131651963E-2</v>
      </c>
      <c r="BC83">
        <f>([1]Sheet3!BF99-[1]Sheet3!BF98)/[1]Sheet3!BF98</f>
        <v>1.0757426962276705E-3</v>
      </c>
      <c r="BD83">
        <f>([1]Sheet3!BG99-[1]Sheet3!BG98)/[1]Sheet3!BG98</f>
        <v>3.327640544394926E-3</v>
      </c>
      <c r="BE83">
        <f>([1]Sheet3!BH99-[1]Sheet3!BH98)/[1]Sheet3!BH98</f>
        <v>-2.3007540229263773E-3</v>
      </c>
      <c r="BF83">
        <f>([1]Sheet3!BI99-[1]Sheet3!BI98)/[1]Sheet3!BI98</f>
        <v>1.0027424829746468E-2</v>
      </c>
      <c r="BG83">
        <f>([1]Sheet3!BJ99-[1]Sheet3!BJ98)/[1]Sheet3!BJ98</f>
        <v>3.395892289796777E-3</v>
      </c>
      <c r="BH83">
        <f>([1]Sheet3!BK99-[1]Sheet3!BK98)/[1]Sheet3!BK98</f>
        <v>1.9992731237507042E-2</v>
      </c>
      <c r="BI83">
        <f>([1]Sheet3!BL99-[1]Sheet3!BL98)/[1]Sheet3!BL98</f>
        <v>2.5732021686106315E-2</v>
      </c>
      <c r="BJ83">
        <f>([1]Sheet3!BM99-[1]Sheet3!BM98)/[1]Sheet3!BM98</f>
        <v>1.2248238084104399E-2</v>
      </c>
      <c r="BK83">
        <f>([1]Sheet3!BN99-[1]Sheet3!BN98)/[1]Sheet3!BN98</f>
        <v>-1.1552748277722565E-3</v>
      </c>
      <c r="BL83">
        <f>([1]Sheet3!BO99-[1]Sheet3!BO98)/[1]Sheet3!BO98</f>
        <v>-7.1088900869518195E-3</v>
      </c>
      <c r="BM83">
        <f>([1]Sheet3!BP99-[1]Sheet3!BP98)/[1]Sheet3!BP98</f>
        <v>7.8814898071763136E-5</v>
      </c>
      <c r="BN83">
        <f>([1]Sheet3!BQ99-[1]Sheet3!BQ98)/[1]Sheet3!BQ98</f>
        <v>-1.8935847643441151E-3</v>
      </c>
      <c r="BO83">
        <f>([1]Sheet3!BR99-[1]Sheet3!BR98)/[1]Sheet3!BR98</f>
        <v>7.6294994785252989E-3</v>
      </c>
      <c r="BP83">
        <f>([1]Sheet3!BS99-[1]Sheet3!BS98)/[1]Sheet3!BS98</f>
        <v>8.8665155444821089E-3</v>
      </c>
      <c r="BQ83">
        <f>([1]Sheet3!BT99-[1]Sheet3!BT98)/[1]Sheet3!BT98</f>
        <v>8.2368606989508143E-3</v>
      </c>
      <c r="BR83">
        <f>([1]Sheet3!BU99-[1]Sheet3!BU98)/[1]Sheet3!BU98</f>
        <v>6.8977815821385175E-3</v>
      </c>
      <c r="BS83">
        <f>([1]Sheet3!BV99-[1]Sheet3!BV98)/[1]Sheet3!BV98</f>
        <v>6.4898727717458051E-3</v>
      </c>
      <c r="BT83">
        <f>([1]Sheet3!BW99-[1]Sheet3!BW98)/[1]Sheet3!BW98</f>
        <v>4.5153493062697968E-2</v>
      </c>
      <c r="BU83">
        <f>([1]Sheet3!BX99-[1]Sheet3!BX98)/[1]Sheet3!BX98</f>
        <v>4.6732405543226637E-3</v>
      </c>
      <c r="BV83">
        <f>([1]Sheet3!BY99-[1]Sheet3!BY98)/[1]Sheet3!BY98</f>
        <v>1.2674656407762882E-2</v>
      </c>
      <c r="BW83">
        <f>([1]Sheet3!BZ99-[1]Sheet3!BZ98)/[1]Sheet3!BZ98</f>
        <v>0.13622661460120752</v>
      </c>
      <c r="BX83">
        <f>([1]Sheet3!CA99-[1]Sheet3!CA98)/[1]Sheet3!CA98</f>
        <v>7.0472525295808441E-2</v>
      </c>
      <c r="BY83">
        <f>([1]Sheet3!CB99-[1]Sheet3!CB98)/[1]Sheet3!CB98</f>
        <v>1.5041573535985859E-2</v>
      </c>
      <c r="BZ83">
        <f>([1]Sheet3!CC99-[1]Sheet3!CC98)/[1]Sheet3!CC98</f>
        <v>0.1556244456027728</v>
      </c>
      <c r="CA83">
        <f>([1]Sheet3!CD99-[1]Sheet3!CD98)/[1]Sheet3!CD98</f>
        <v>9.6652330787740954E-3</v>
      </c>
      <c r="CB83">
        <f>([1]Sheet3!CE99-[1]Sheet3!CE98)/[1]Sheet3!CE98</f>
        <v>6.8449748735179819E-4</v>
      </c>
      <c r="CC83">
        <f>([1]Sheet3!CF99-[1]Sheet3!CF98)/[1]Sheet3!CF98</f>
        <v>-1.5862834720365683E-2</v>
      </c>
      <c r="CD83">
        <f>([1]Sheet3!CG99-[1]Sheet3!CG98)/[1]Sheet3!CG98</f>
        <v>-2.2507267578919573E-2</v>
      </c>
      <c r="CE83">
        <f>([1]Sheet3!CH99-[1]Sheet3!CH98)/[1]Sheet3!CH98</f>
        <v>-9.9965844520115449E-2</v>
      </c>
      <c r="CF83">
        <f>([1]Sheet3!CI99-[1]Sheet3!CI98)/[1]Sheet3!CI98</f>
        <v>-2.7927216332978556E-2</v>
      </c>
      <c r="CG83">
        <f>([1]Sheet3!CJ99-[1]Sheet3!CJ98)/[1]Sheet3!CJ98</f>
        <v>5.0793682802474691E-2</v>
      </c>
      <c r="CH83">
        <f>([1]Sheet3!CK99-[1]Sheet3!CK98)/[1]Sheet3!CK98</f>
        <v>4.1100645032700264E-3</v>
      </c>
      <c r="CI83">
        <f>([1]Sheet3!CL99-[1]Sheet3!CL98)/[1]Sheet3!CL98</f>
        <v>5.8658047524989916E-3</v>
      </c>
      <c r="CJ83">
        <f>([1]Sheet3!CM99-[1]Sheet3!CM98)/[1]Sheet3!CM98</f>
        <v>5.8658047524989916E-3</v>
      </c>
      <c r="CK83">
        <f>([1]Sheet3!CN99-[1]Sheet3!CN98)/[1]Sheet3!CN98</f>
        <v>-6.732699331995151E-3</v>
      </c>
      <c r="CL83">
        <f>([1]Sheet3!CO99-[1]Sheet3!CO98)/[1]Sheet3!CO98</f>
        <v>-2.4246959179774506E-2</v>
      </c>
      <c r="CM83">
        <f>([1]Sheet3!CP99-[1]Sheet3!CP98)/[1]Sheet3!CP98</f>
        <v>1.6734645522703769E-2</v>
      </c>
      <c r="CN83">
        <f>([1]Sheet3!CQ99-[1]Sheet3!CQ98)/[1]Sheet3!CQ98</f>
        <v>3.7808572989619003E-2</v>
      </c>
      <c r="CO83">
        <f>([1]Sheet3!CR99-[1]Sheet3!CR98)/[1]Sheet3!CR98</f>
        <v>5.4108393150031839E-3</v>
      </c>
      <c r="CP83">
        <f>([1]Sheet3!CS99-[1]Sheet3!CS98)/[1]Sheet3!CS98</f>
        <v>1.2187506969068684E-2</v>
      </c>
      <c r="CQ83">
        <f>([1]Sheet3!CT99-[1]Sheet3!CT98)/[1]Sheet3!CT98</f>
        <v>9.5373095810689385E-3</v>
      </c>
      <c r="CR83">
        <f>([1]Sheet3!CU99-[1]Sheet3!CU98)/[1]Sheet3!CU98</f>
        <v>1.319084060078401E-2</v>
      </c>
      <c r="CS83">
        <f>([1]Sheet3!CV99-[1]Sheet3!CV98)/[1]Sheet3!CV98</f>
        <v>-2.7896736835756417E-3</v>
      </c>
      <c r="CT83">
        <f>([1]Sheet3!CW99-[1]Sheet3!CW98)/[1]Sheet3!CW98</f>
        <v>9.7431255375808722E-3</v>
      </c>
      <c r="CU83">
        <f>([1]Sheet3!CX99-[1]Sheet3!CX98)/[1]Sheet3!CX98</f>
        <v>-1.0553973637061667E-2</v>
      </c>
      <c r="CV83">
        <f>([1]Sheet3!CY99-[1]Sheet3!CY98)/[1]Sheet3!CY98</f>
        <v>-2.8815699442025235E-3</v>
      </c>
      <c r="CW83">
        <f>([1]Sheet3!CZ99-[1]Sheet3!CZ98)/[1]Sheet3!CZ98</f>
        <v>1.2930172783093011E-2</v>
      </c>
      <c r="CX83">
        <f>([1]Sheet3!DA99-[1]Sheet3!DA98)/[1]Sheet3!DA98</f>
        <v>0</v>
      </c>
      <c r="CY83">
        <f>([1]Sheet3!DB99-[1]Sheet3!DB98)/[1]Sheet3!DB98</f>
        <v>1.5559473539099975E-2</v>
      </c>
      <c r="CZ83">
        <f>([1]Sheet3!DC99-[1]Sheet3!DC98)/[1]Sheet3!DC98</f>
        <v>1.1786267032725185E-2</v>
      </c>
      <c r="DA83">
        <f>([1]Sheet3!DD99-[1]Sheet3!DD98)/[1]Sheet3!DD98</f>
        <v>1.2567825353560508E-2</v>
      </c>
      <c r="DB83">
        <f>([1]Sheet3!DE99-[1]Sheet3!DE98)/[1]Sheet3!DE98</f>
        <v>5.6611417276088124E-3</v>
      </c>
      <c r="DC83">
        <f>([1]Sheet3!DF99-[1]Sheet3!DF98)/[1]Sheet3!DF98</f>
        <v>3.6972132944571669E-2</v>
      </c>
      <c r="DD83">
        <f>([1]Sheet3!DG99-[1]Sheet3!DG98)/[1]Sheet3!DG98</f>
        <v>2.6978906165054202E-3</v>
      </c>
      <c r="DE83">
        <f>([1]Sheet3!DH99-[1]Sheet3!DH98)/[1]Sheet3!DH98</f>
        <v>-1.4399729880928737E-3</v>
      </c>
      <c r="DF83">
        <f>([1]Sheet3!DI99-[1]Sheet3!DI98)/[1]Sheet3!DI98</f>
        <v>4.3312057235041918E-3</v>
      </c>
      <c r="DG83">
        <f>([1]Sheet3!DJ99-[1]Sheet3!DJ98)/[1]Sheet3!DJ98</f>
        <v>-3.7317068417874171E-3</v>
      </c>
      <c r="DH83">
        <f>([1]Sheet3!DK99-[1]Sheet3!DK98)/[1]Sheet3!DK98</f>
        <v>8.4190151105190594E-3</v>
      </c>
      <c r="DI83">
        <f>([1]Sheet3!DL99-[1]Sheet3!DL98)/[1]Sheet3!DL98</f>
        <v>1.2468741317032421E-2</v>
      </c>
      <c r="DJ83">
        <f>([1]Sheet3!DM99-[1]Sheet3!DM98)/[1]Sheet3!DM98</f>
        <v>1.9990661801579206E-3</v>
      </c>
      <c r="DK83">
        <f>([1]Sheet3!DN99-[1]Sheet3!DN98)/[1]Sheet3!DN98</f>
        <v>8.3284328138781855E-3</v>
      </c>
      <c r="DL83">
        <f>([1]Sheet3!DO99-[1]Sheet3!DO98)/[1]Sheet3!DO98</f>
        <v>5.7691038612359136E-3</v>
      </c>
      <c r="DM83">
        <f>([1]Sheet3!DP99-[1]Sheet3!DP98)/[1]Sheet3!DP98</f>
        <v>-6.1297319147267737E-3</v>
      </c>
      <c r="DN83">
        <f>([1]Sheet3!DQ99-[1]Sheet3!DQ98)/[1]Sheet3!DQ98</f>
        <v>3.988308049086859E-2</v>
      </c>
      <c r="DO83">
        <f>([1]Sheet3!DR99-[1]Sheet3!DR98)/[1]Sheet3!DR98</f>
        <v>-5.1473919098031229E-3</v>
      </c>
      <c r="DP83">
        <f>([1]Sheet3!DS99-[1]Sheet3!DS98)/[1]Sheet3!DS98</f>
        <v>7.1078843572606077E-4</v>
      </c>
      <c r="DQ83">
        <f>([1]Sheet3!DT99-[1]Sheet3!DT98)/[1]Sheet3!DT98</f>
        <v>7.1078843572606077E-4</v>
      </c>
      <c r="DR83">
        <f>([1]Sheet3!DU99-[1]Sheet3!DU98)/[1]Sheet3!DU98</f>
        <v>1.6019690427440398E-3</v>
      </c>
    </row>
    <row r="84" spans="1:122">
      <c r="A84">
        <f>([1]Sheet3!D100-[1]Sheet3!D99)/[1]Sheet3!D99</f>
        <v>2.7305202597646913E-3</v>
      </c>
      <c r="B84">
        <f>([1]Sheet3!E100-[1]Sheet3!E99)/[1]Sheet3!E99</f>
        <v>3.672430059820654E-3</v>
      </c>
      <c r="C84">
        <f>([1]Sheet3!F100-[1]Sheet3!F99)/[1]Sheet3!F99</f>
        <v>2.1595128572251738E-3</v>
      </c>
      <c r="D84">
        <f>([1]Sheet3!G100-[1]Sheet3!G99)/[1]Sheet3!G99</f>
        <v>6.5853297043844241E-3</v>
      </c>
      <c r="E84">
        <f>([1]Sheet3!H100-[1]Sheet3!H99)/[1]Sheet3!H99</f>
        <v>-1.8666810951195505E-3</v>
      </c>
      <c r="F84">
        <f>([1]Sheet3!I100-[1]Sheet3!I99)/[1]Sheet3!I99</f>
        <v>-2.1206087715470697E-3</v>
      </c>
      <c r="G84">
        <f>([1]Sheet3!J100-[1]Sheet3!J99)/[1]Sheet3!J99</f>
        <v>-1.489893019203175E-4</v>
      </c>
      <c r="H84">
        <f>([1]Sheet3!K100-[1]Sheet3!K99)/[1]Sheet3!K99</f>
        <v>-1.1677365481968251E-3</v>
      </c>
      <c r="I84">
        <f>([1]Sheet3!L100-[1]Sheet3!L99)/[1]Sheet3!L99</f>
        <v>-4.5125720552881667E-3</v>
      </c>
      <c r="J84">
        <f>([1]Sheet3!M100-[1]Sheet3!M99)/[1]Sheet3!M99</f>
        <v>8.8002932340178804E-3</v>
      </c>
      <c r="K84">
        <f>([1]Sheet3!N100-[1]Sheet3!N99)/[1]Sheet3!N99</f>
        <v>1.5323204158955587E-3</v>
      </c>
      <c r="L84">
        <f>([1]Sheet3!O100-[1]Sheet3!O99)/[1]Sheet3!O99</f>
        <v>1.3529140458413271E-2</v>
      </c>
      <c r="M84">
        <f>([1]Sheet3!P100-[1]Sheet3!P99)/[1]Sheet3!P99</f>
        <v>1.422897518420984E-2</v>
      </c>
      <c r="N84">
        <f>([1]Sheet3!Q100-[1]Sheet3!Q99)/[1]Sheet3!Q99</f>
        <v>1.4586182197044864E-3</v>
      </c>
      <c r="O84">
        <f>([1]Sheet3!R100-[1]Sheet3!R99)/[1]Sheet3!R99</f>
        <v>1.912932563953822E-2</v>
      </c>
      <c r="P84">
        <f>([1]Sheet3!S100-[1]Sheet3!S99)/[1]Sheet3!S99</f>
        <v>8.6370045315058014E-3</v>
      </c>
      <c r="Q84">
        <f>([1]Sheet3!T100-[1]Sheet3!T99)/[1]Sheet3!T99</f>
        <v>1.2693125228763595E-3</v>
      </c>
      <c r="R84">
        <f>([1]Sheet3!U100-[1]Sheet3!U99)/[1]Sheet3!U99</f>
        <v>-1.4365293778113113E-2</v>
      </c>
      <c r="S84">
        <f>([1]Sheet3!V100-[1]Sheet3!V99)/[1]Sheet3!V99</f>
        <v>3.4910094551018995E-3</v>
      </c>
      <c r="T84">
        <f>([1]Sheet3!W100-[1]Sheet3!W99)/[1]Sheet3!W99</f>
        <v>1.5782128245325412E-2</v>
      </c>
      <c r="U84">
        <f>([1]Sheet3!X100-[1]Sheet3!X99)/[1]Sheet3!X99</f>
        <v>1.3978915441625937E-2</v>
      </c>
      <c r="V84">
        <f>([1]Sheet3!Y100-[1]Sheet3!Y99)/[1]Sheet3!Y99</f>
        <v>-2.1235056655063415E-2</v>
      </c>
      <c r="W84">
        <f>([1]Sheet3!Z100-[1]Sheet3!Z99)/[1]Sheet3!Z99</f>
        <v>-2.3380418899172053E-2</v>
      </c>
      <c r="X84">
        <f>([1]Sheet3!AA100-[1]Sheet3!AA99)/[1]Sheet3!AA99</f>
        <v>-2.5344861051047215E-2</v>
      </c>
      <c r="Y84">
        <f>([1]Sheet3!AB100-[1]Sheet3!AB99)/[1]Sheet3!AB99</f>
        <v>3.4856594867747719E-3</v>
      </c>
      <c r="Z84">
        <f>([1]Sheet3!AC100-[1]Sheet3!AC99)/[1]Sheet3!AC99</f>
        <v>2.8289853420078257E-3</v>
      </c>
      <c r="AA84">
        <f>([1]Sheet3!AD100-[1]Sheet3!AD99)/[1]Sheet3!AD99</f>
        <v>-7.7565808206263975E-3</v>
      </c>
      <c r="AB84">
        <f>([1]Sheet3!AE100-[1]Sheet3!AE99)/[1]Sheet3!AE99</f>
        <v>4.1029856611829721E-3</v>
      </c>
      <c r="AC84">
        <f>([1]Sheet3!AF100-[1]Sheet3!AF99)/[1]Sheet3!AF99</f>
        <v>9.4522863145453453E-3</v>
      </c>
      <c r="AD84">
        <f>([1]Sheet3!AG100-[1]Sheet3!AG99)/[1]Sheet3!AG99</f>
        <v>-1.6981553500104508E-3</v>
      </c>
      <c r="AE84">
        <f>([1]Sheet3!AH100-[1]Sheet3!AH99)/[1]Sheet3!AH99</f>
        <v>-1.5572650290613147E-3</v>
      </c>
      <c r="AF84">
        <f>([1]Sheet3!AI100-[1]Sheet3!AI99)/[1]Sheet3!AI99</f>
        <v>-1.8862434658720605E-3</v>
      </c>
      <c r="AG84">
        <f>([1]Sheet3!AJ100-[1]Sheet3!AJ99)/[1]Sheet3!AJ99</f>
        <v>0</v>
      </c>
      <c r="AH84">
        <f>([1]Sheet3!AK100-[1]Sheet3!AK99)/[1]Sheet3!AK99</f>
        <v>0</v>
      </c>
      <c r="AI84">
        <f>([1]Sheet3!AL100-[1]Sheet3!AL99)/[1]Sheet3!AL99</f>
        <v>0</v>
      </c>
      <c r="AJ84">
        <f>([1]Sheet3!AM100-[1]Sheet3!AM99)/[1]Sheet3!AM99</f>
        <v>2.91511194030207E-5</v>
      </c>
      <c r="AK84">
        <f>([1]Sheet3!AN100-[1]Sheet3!AN99)/[1]Sheet3!AN99</f>
        <v>-3.0393289161757836E-4</v>
      </c>
      <c r="AL84">
        <f>([1]Sheet3!AO100-[1]Sheet3!AO99)/[1]Sheet3!AO99</f>
        <v>0</v>
      </c>
      <c r="AM84">
        <f>([1]Sheet3!AP100-[1]Sheet3!AP99)/[1]Sheet3!AP99</f>
        <v>5.5457644062755617E-3</v>
      </c>
      <c r="AN84">
        <f>([1]Sheet3!AQ100-[1]Sheet3!AQ99)/[1]Sheet3!AQ99</f>
        <v>-8.9525514771710505E-3</v>
      </c>
      <c r="AO84">
        <f>([1]Sheet3!AR100-[1]Sheet3!AR99)/[1]Sheet3!AR99</f>
        <v>-1.3488889414772509E-3</v>
      </c>
      <c r="AP84">
        <f>([1]Sheet3!AS100-[1]Sheet3!AS99)/[1]Sheet3!AS99</f>
        <v>-2.727711942882315E-3</v>
      </c>
      <c r="AQ84">
        <f>([1]Sheet3!AT100-[1]Sheet3!AT99)/[1]Sheet3!AT99</f>
        <v>-9.6305375590946139E-4</v>
      </c>
      <c r="AR84">
        <f>([1]Sheet3!AU100-[1]Sheet3!AU99)/[1]Sheet3!AU99</f>
        <v>-9.7665736044801645E-3</v>
      </c>
      <c r="AS84">
        <f>([1]Sheet3!AV100-[1]Sheet3!AV99)/[1]Sheet3!AV99</f>
        <v>3.3577262268037219E-4</v>
      </c>
      <c r="AT84">
        <f>([1]Sheet3!AW100-[1]Sheet3!AW99)/[1]Sheet3!AW99</f>
        <v>5.4050310649131697E-3</v>
      </c>
      <c r="AU84">
        <f>([1]Sheet3!AX100-[1]Sheet3!AX99)/[1]Sheet3!AX99</f>
        <v>6.1254015024819327E-3</v>
      </c>
      <c r="AV84">
        <f>([1]Sheet3!AY100-[1]Sheet3!AY99)/[1]Sheet3!AY99</f>
        <v>-3.999700022497872E-4</v>
      </c>
      <c r="AW84">
        <f>([1]Sheet3!AZ100-[1]Sheet3!AZ99)/[1]Sheet3!AZ99</f>
        <v>-6.897212704563116E-3</v>
      </c>
      <c r="AX84">
        <f>([1]Sheet3!BA100-[1]Sheet3!BA99)/[1]Sheet3!BA99</f>
        <v>-6.610180498258727E-3</v>
      </c>
      <c r="AY84">
        <f>([1]Sheet3!BB100-[1]Sheet3!BB99)/[1]Sheet3!BB99</f>
        <v>-7.0768941150208063E-4</v>
      </c>
      <c r="AZ84">
        <f>([1]Sheet3!BC100-[1]Sheet3!BC99)/[1]Sheet3!BC99</f>
        <v>-1.0782792432896308E-2</v>
      </c>
      <c r="BA84">
        <f>([1]Sheet3!BD100-[1]Sheet3!BD99)/[1]Sheet3!BD99</f>
        <v>6.0004324636008998E-3</v>
      </c>
      <c r="BB84">
        <f>([1]Sheet3!BE100-[1]Sheet3!BE99)/[1]Sheet3!BE99</f>
        <v>3.0275626154994757E-3</v>
      </c>
      <c r="BC84">
        <f>([1]Sheet3!BF100-[1]Sheet3!BF99)/[1]Sheet3!BF99</f>
        <v>3.130167115566474E-3</v>
      </c>
      <c r="BD84">
        <f>([1]Sheet3!BG100-[1]Sheet3!BG99)/[1]Sheet3!BG99</f>
        <v>6.9701330151264364E-3</v>
      </c>
      <c r="BE84">
        <f>([1]Sheet3!BH100-[1]Sheet3!BH99)/[1]Sheet3!BH99</f>
        <v>-2.6801991782534488E-3</v>
      </c>
      <c r="BF84">
        <f>([1]Sheet3!BI100-[1]Sheet3!BI99)/[1]Sheet3!BI99</f>
        <v>4.1605859901211644E-3</v>
      </c>
      <c r="BG84">
        <f>([1]Sheet3!BJ100-[1]Sheet3!BJ99)/[1]Sheet3!BJ99</f>
        <v>3.7927418824593735E-3</v>
      </c>
      <c r="BH84">
        <f>([1]Sheet3!BK100-[1]Sheet3!BK99)/[1]Sheet3!BK99</f>
        <v>4.7069135688094501E-3</v>
      </c>
      <c r="BI84">
        <f>([1]Sheet3!BL100-[1]Sheet3!BL99)/[1]Sheet3!BL99</f>
        <v>2.2915187510094207E-3</v>
      </c>
      <c r="BJ84">
        <f>([1]Sheet3!BM100-[1]Sheet3!BM99)/[1]Sheet3!BM99</f>
        <v>8.7211316683001652E-3</v>
      </c>
      <c r="BK84">
        <f>([1]Sheet3!BN100-[1]Sheet3!BN99)/[1]Sheet3!BN99</f>
        <v>-9.8361085445048888E-3</v>
      </c>
      <c r="BL84">
        <f>([1]Sheet3!BO100-[1]Sheet3!BO99)/[1]Sheet3!BO99</f>
        <v>1.5767545309938037E-3</v>
      </c>
      <c r="BM84">
        <f>([1]Sheet3!BP100-[1]Sheet3!BP99)/[1]Sheet3!BP99</f>
        <v>5.6399608012445927E-3</v>
      </c>
      <c r="BN84">
        <f>([1]Sheet3!BQ100-[1]Sheet3!BQ99)/[1]Sheet3!BQ99</f>
        <v>-3.5090214256969073E-2</v>
      </c>
      <c r="BO84">
        <f>([1]Sheet3!BR100-[1]Sheet3!BR99)/[1]Sheet3!BR99</f>
        <v>-6.7573658084749697E-3</v>
      </c>
      <c r="BP84">
        <f>([1]Sheet3!BS100-[1]Sheet3!BS99)/[1]Sheet3!BS99</f>
        <v>8.8493186733107493E-3</v>
      </c>
      <c r="BQ84">
        <f>([1]Sheet3!BT100-[1]Sheet3!BT99)/[1]Sheet3!BT99</f>
        <v>-1.5382293247370008E-2</v>
      </c>
      <c r="BR84">
        <f>([1]Sheet3!BU100-[1]Sheet3!BU99)/[1]Sheet3!BU99</f>
        <v>3.0923014799125554E-3</v>
      </c>
      <c r="BS84">
        <f>([1]Sheet3!BV100-[1]Sheet3!BV99)/[1]Sheet3!BV99</f>
        <v>3.1470842264792079E-5</v>
      </c>
      <c r="BT84">
        <f>([1]Sheet3!BW100-[1]Sheet3!BW99)/[1]Sheet3!BW99</f>
        <v>7.8437303763152652E-2</v>
      </c>
      <c r="BU84">
        <f>([1]Sheet3!BX100-[1]Sheet3!BX99)/[1]Sheet3!BX99</f>
        <v>4.7063555913115221E-3</v>
      </c>
      <c r="BV84">
        <f>([1]Sheet3!BY100-[1]Sheet3!BY99)/[1]Sheet3!BY99</f>
        <v>1.4828571125943073E-4</v>
      </c>
      <c r="BW84">
        <f>([1]Sheet3!BZ100-[1]Sheet3!BZ99)/[1]Sheet3!BZ99</f>
        <v>0.24948979591836734</v>
      </c>
      <c r="BX84">
        <f>([1]Sheet3!CA100-[1]Sheet3!CA99)/[1]Sheet3!CA99</f>
        <v>0.13645838840509641</v>
      </c>
      <c r="BY84">
        <f>([1]Sheet3!CB100-[1]Sheet3!CB99)/[1]Sheet3!CB99</f>
        <v>5.7463772456143175E-3</v>
      </c>
      <c r="BZ84">
        <f>([1]Sheet3!CC100-[1]Sheet3!CC99)/[1]Sheet3!CC99</f>
        <v>6.7333486322019964E-2</v>
      </c>
      <c r="CA84">
        <f>([1]Sheet3!CD100-[1]Sheet3!CD99)/[1]Sheet3!CD99</f>
        <v>3.0520671454774989E-3</v>
      </c>
      <c r="CB84">
        <f>([1]Sheet3!CE100-[1]Sheet3!CE99)/[1]Sheet3!CE99</f>
        <v>1.4323979289490537E-3</v>
      </c>
      <c r="CC84">
        <f>([1]Sheet3!CF100-[1]Sheet3!CF99)/[1]Sheet3!CF99</f>
        <v>-2.3071446175753789E-2</v>
      </c>
      <c r="CD84">
        <f>([1]Sheet3!CG100-[1]Sheet3!CG99)/[1]Sheet3!CG99</f>
        <v>-3.7429543982470908E-3</v>
      </c>
      <c r="CE84">
        <f>([1]Sheet3!CH100-[1]Sheet3!CH99)/[1]Sheet3!CH99</f>
        <v>-8.0015087639406374E-3</v>
      </c>
      <c r="CF84">
        <f>([1]Sheet3!CI100-[1]Sheet3!CI99)/[1]Sheet3!CI99</f>
        <v>-4.3373028357953924E-2</v>
      </c>
      <c r="CG84">
        <f>([1]Sheet3!CJ100-[1]Sheet3!CJ99)/[1]Sheet3!CJ99</f>
        <v>-3.4121221813529487E-2</v>
      </c>
      <c r="CH84">
        <f>([1]Sheet3!CK100-[1]Sheet3!CK99)/[1]Sheet3!CK99</f>
        <v>3.3950627847041922E-3</v>
      </c>
      <c r="CI84">
        <f>([1]Sheet3!CL100-[1]Sheet3!CL99)/[1]Sheet3!CL99</f>
        <v>2.415247562875087E-3</v>
      </c>
      <c r="CJ84">
        <f>([1]Sheet3!CM100-[1]Sheet3!CM99)/[1]Sheet3!CM99</f>
        <v>2.415247562875087E-3</v>
      </c>
      <c r="CK84">
        <f>([1]Sheet3!CN100-[1]Sheet3!CN99)/[1]Sheet3!CN99</f>
        <v>-8.7528657187156619E-3</v>
      </c>
      <c r="CL84">
        <f>([1]Sheet3!CO100-[1]Sheet3!CO99)/[1]Sheet3!CO99</f>
        <v>-1.0021374145441988E-2</v>
      </c>
      <c r="CM84">
        <f>([1]Sheet3!CP100-[1]Sheet3!CP99)/[1]Sheet3!CP99</f>
        <v>-2.1406290053565636E-2</v>
      </c>
      <c r="CN84">
        <f>([1]Sheet3!CQ100-[1]Sheet3!CQ99)/[1]Sheet3!CQ99</f>
        <v>-1.8920721220882092E-3</v>
      </c>
      <c r="CO84">
        <f>([1]Sheet3!CR100-[1]Sheet3!CR99)/[1]Sheet3!CR99</f>
        <v>-4.46605552222682E-3</v>
      </c>
      <c r="CP84">
        <f>([1]Sheet3!CS100-[1]Sheet3!CS99)/[1]Sheet3!CS99</f>
        <v>8.3356283852014362E-3</v>
      </c>
      <c r="CQ84">
        <f>([1]Sheet3!CT100-[1]Sheet3!CT99)/[1]Sheet3!CT99</f>
        <v>1.5741642925152264E-2</v>
      </c>
      <c r="CR84">
        <f>([1]Sheet3!CU100-[1]Sheet3!CU99)/[1]Sheet3!CU99</f>
        <v>5.5320223916936343E-3</v>
      </c>
      <c r="CS84">
        <f>([1]Sheet3!CV100-[1]Sheet3!CV99)/[1]Sheet3!CV99</f>
        <v>1.9521858130075159E-2</v>
      </c>
      <c r="CT84">
        <f>([1]Sheet3!CW100-[1]Sheet3!CW99)/[1]Sheet3!CW99</f>
        <v>-2.9349075448327237E-3</v>
      </c>
      <c r="CU84">
        <f>([1]Sheet3!CX100-[1]Sheet3!CX99)/[1]Sheet3!CX99</f>
        <v>5.2528404383025772E-2</v>
      </c>
      <c r="CV84">
        <f>([1]Sheet3!CY100-[1]Sheet3!CY99)/[1]Sheet3!CY99</f>
        <v>1.1849640442999471E-3</v>
      </c>
      <c r="CW84">
        <f>([1]Sheet3!CZ100-[1]Sheet3!CZ99)/[1]Sheet3!CZ99</f>
        <v>1.9919504338448312E-2</v>
      </c>
      <c r="CX84">
        <f>([1]Sheet3!DA100-[1]Sheet3!DA99)/[1]Sheet3!DA99</f>
        <v>1.6124605461781633E-3</v>
      </c>
      <c r="CY84">
        <f>([1]Sheet3!DB100-[1]Sheet3!DB99)/[1]Sheet3!DB99</f>
        <v>5.4618651787338738E-3</v>
      </c>
      <c r="CZ84">
        <f>([1]Sheet3!DC100-[1]Sheet3!DC99)/[1]Sheet3!DC99</f>
        <v>5.3734302238513951E-3</v>
      </c>
      <c r="DA84">
        <f>([1]Sheet3!DD100-[1]Sheet3!DD99)/[1]Sheet3!DD99</f>
        <v>5.4480522498240444E-3</v>
      </c>
      <c r="DB84">
        <f>([1]Sheet3!DE100-[1]Sheet3!DE99)/[1]Sheet3!DE99</f>
        <v>4.8027670605886195E-3</v>
      </c>
      <c r="DC84">
        <f>([1]Sheet3!DF100-[1]Sheet3!DF99)/[1]Sheet3!DF99</f>
        <v>5.9435203762431979E-3</v>
      </c>
      <c r="DD84">
        <f>([1]Sheet3!DG100-[1]Sheet3!DG99)/[1]Sheet3!DG99</f>
        <v>3.8326250940366544E-3</v>
      </c>
      <c r="DE84">
        <f>([1]Sheet3!DH100-[1]Sheet3!DH99)/[1]Sheet3!DH99</f>
        <v>-2.1746769477611737E-3</v>
      </c>
      <c r="DF84">
        <f>([1]Sheet3!DI100-[1]Sheet3!DI99)/[1]Sheet3!DI99</f>
        <v>3.4570056743781319E-3</v>
      </c>
      <c r="DG84">
        <f>([1]Sheet3!DJ100-[1]Sheet3!DJ99)/[1]Sheet3!DJ99</f>
        <v>-4.4335344723603577E-3</v>
      </c>
      <c r="DH84">
        <f>([1]Sheet3!DK100-[1]Sheet3!DK99)/[1]Sheet3!DK99</f>
        <v>1.2177376910455071E-2</v>
      </c>
      <c r="DI84">
        <f>([1]Sheet3!DL100-[1]Sheet3!DL99)/[1]Sheet3!DL99</f>
        <v>2.4421117628897857E-2</v>
      </c>
      <c r="DJ84">
        <f>([1]Sheet3!DM100-[1]Sheet3!DM99)/[1]Sheet3!DM99</f>
        <v>-7.4383959297648324E-3</v>
      </c>
      <c r="DK84">
        <f>([1]Sheet3!DN100-[1]Sheet3!DN99)/[1]Sheet3!DN99</f>
        <v>4.370393590575501E-3</v>
      </c>
      <c r="DL84">
        <f>([1]Sheet3!DO100-[1]Sheet3!DO99)/[1]Sheet3!DO99</f>
        <v>-9.9698177322549691E-3</v>
      </c>
      <c r="DM84">
        <f>([1]Sheet3!DP100-[1]Sheet3!DP99)/[1]Sheet3!DP99</f>
        <v>-1.7543486904606621E-3</v>
      </c>
      <c r="DN84">
        <f>([1]Sheet3!DQ100-[1]Sheet3!DQ99)/[1]Sheet3!DQ99</f>
        <v>-1.0918298603850918E-3</v>
      </c>
      <c r="DO84">
        <f>([1]Sheet3!DR100-[1]Sheet3!DR99)/[1]Sheet3!DR99</f>
        <v>-2.447037078261342E-2</v>
      </c>
      <c r="DP84">
        <f>([1]Sheet3!DS100-[1]Sheet3!DS99)/[1]Sheet3!DS99</f>
        <v>2.3845234282597137E-3</v>
      </c>
      <c r="DQ84">
        <f>([1]Sheet3!DT100-[1]Sheet3!DT99)/[1]Sheet3!DT99</f>
        <v>2.3845234282597137E-3</v>
      </c>
      <c r="DR84">
        <f>([1]Sheet3!DU100-[1]Sheet3!DU99)/[1]Sheet3!DU99</f>
        <v>2.1396038555237598E-2</v>
      </c>
    </row>
    <row r="85" spans="1:122">
      <c r="A85">
        <f>([1]Sheet3!D101-[1]Sheet3!D100)/[1]Sheet3!D100</f>
        <v>1.2082171252549654E-2</v>
      </c>
      <c r="B85">
        <f>([1]Sheet3!E101-[1]Sheet3!E100)/[1]Sheet3!E100</f>
        <v>1.7314515015010037E-2</v>
      </c>
      <c r="C85">
        <f>([1]Sheet3!F101-[1]Sheet3!F100)/[1]Sheet3!F100</f>
        <v>2.0846069408088867E-2</v>
      </c>
      <c r="D85">
        <f>([1]Sheet3!G101-[1]Sheet3!G100)/[1]Sheet3!G100</f>
        <v>1.4550224711957178E-2</v>
      </c>
      <c r="E85">
        <f>([1]Sheet3!H101-[1]Sheet3!H100)/[1]Sheet3!H100</f>
        <v>1.7072096490039258E-2</v>
      </c>
      <c r="F85">
        <f>([1]Sheet3!I101-[1]Sheet3!I100)/[1]Sheet3!I100</f>
        <v>1.2846356213058154E-2</v>
      </c>
      <c r="G85">
        <f>([1]Sheet3!J101-[1]Sheet3!J100)/[1]Sheet3!J100</f>
        <v>3.5568397899584268E-3</v>
      </c>
      <c r="H85">
        <f>([1]Sheet3!K101-[1]Sheet3!K100)/[1]Sheet3!K100</f>
        <v>1.51330098165357E-2</v>
      </c>
      <c r="I85">
        <f>([1]Sheet3!L101-[1]Sheet3!L100)/[1]Sheet3!L100</f>
        <v>7.4412876469431746E-2</v>
      </c>
      <c r="J85">
        <f>([1]Sheet3!M101-[1]Sheet3!M100)/[1]Sheet3!M100</f>
        <v>1.9977485587856357E-2</v>
      </c>
      <c r="K85">
        <f>([1]Sheet3!N101-[1]Sheet3!N100)/[1]Sheet3!N100</f>
        <v>2.6701225028730732E-2</v>
      </c>
      <c r="L85">
        <f>([1]Sheet3!O101-[1]Sheet3!O100)/[1]Sheet3!O100</f>
        <v>4.7583873584519359E-3</v>
      </c>
      <c r="M85">
        <f>([1]Sheet3!P101-[1]Sheet3!P100)/[1]Sheet3!P100</f>
        <v>-7.0130180183167259E-3</v>
      </c>
      <c r="N85">
        <f>([1]Sheet3!Q101-[1]Sheet3!Q100)/[1]Sheet3!Q100</f>
        <v>3.5371991104984849E-3</v>
      </c>
      <c r="O85">
        <f>([1]Sheet3!R101-[1]Sheet3!R100)/[1]Sheet3!R100</f>
        <v>-1.0994534355007421E-2</v>
      </c>
      <c r="P85">
        <f>([1]Sheet3!S101-[1]Sheet3!S100)/[1]Sheet3!S100</f>
        <v>4.0778186847070103E-3</v>
      </c>
      <c r="Q85">
        <f>([1]Sheet3!T101-[1]Sheet3!T100)/[1]Sheet3!T100</f>
        <v>-1.8452127427668833E-2</v>
      </c>
      <c r="R85">
        <f>([1]Sheet3!U101-[1]Sheet3!U100)/[1]Sheet3!U100</f>
        <v>-1.0184245087202021E-2</v>
      </c>
      <c r="S85">
        <f>([1]Sheet3!V101-[1]Sheet3!V100)/[1]Sheet3!V100</f>
        <v>-1.3779299733808989E-2</v>
      </c>
      <c r="T85">
        <f>([1]Sheet3!W101-[1]Sheet3!W100)/[1]Sheet3!W100</f>
        <v>-3.8476860870356143E-2</v>
      </c>
      <c r="U85">
        <f>([1]Sheet3!X101-[1]Sheet3!X100)/[1]Sheet3!X100</f>
        <v>2.0206893501710812E-2</v>
      </c>
      <c r="V85">
        <f>([1]Sheet3!Y101-[1]Sheet3!Y100)/[1]Sheet3!Y100</f>
        <v>5.155039028140436E-2</v>
      </c>
      <c r="W85">
        <f>([1]Sheet3!Z101-[1]Sheet3!Z100)/[1]Sheet3!Z100</f>
        <v>5.747170535200459E-2</v>
      </c>
      <c r="X85">
        <f>([1]Sheet3!AA101-[1]Sheet3!AA100)/[1]Sheet3!AA100</f>
        <v>5.9767456485434536E-2</v>
      </c>
      <c r="Y85">
        <f>([1]Sheet3!AB101-[1]Sheet3!AB100)/[1]Sheet3!AB100</f>
        <v>3.4833794779166816E-2</v>
      </c>
      <c r="Z85">
        <f>([1]Sheet3!AC101-[1]Sheet3!AC100)/[1]Sheet3!AC100</f>
        <v>4.2101897250051354E-3</v>
      </c>
      <c r="AA85">
        <f>([1]Sheet3!AD101-[1]Sheet3!AD100)/[1]Sheet3!AD100</f>
        <v>1.4954960303716895E-2</v>
      </c>
      <c r="AB85">
        <f>([1]Sheet3!AE101-[1]Sheet3!AE100)/[1]Sheet3!AE100</f>
        <v>1.3558494346438238E-2</v>
      </c>
      <c r="AC85">
        <f>([1]Sheet3!AF101-[1]Sheet3!AF100)/[1]Sheet3!AF100</f>
        <v>5.7117970027343494E-3</v>
      </c>
      <c r="AD85">
        <f>([1]Sheet3!AG101-[1]Sheet3!AG100)/[1]Sheet3!AG100</f>
        <v>-1.0857727576324833E-3</v>
      </c>
      <c r="AE85">
        <f>([1]Sheet3!AH101-[1]Sheet3!AH100)/[1]Sheet3!AH100</f>
        <v>-1.4043716731114517E-3</v>
      </c>
      <c r="AF85">
        <f>([1]Sheet3!AI101-[1]Sheet3!AI100)/[1]Sheet3!AI100</f>
        <v>-6.600925469852926E-4</v>
      </c>
      <c r="AG85">
        <f>([1]Sheet3!AJ101-[1]Sheet3!AJ100)/[1]Sheet3!AJ100</f>
        <v>0</v>
      </c>
      <c r="AH85">
        <f>([1]Sheet3!AK101-[1]Sheet3!AK100)/[1]Sheet3!AK100</f>
        <v>0</v>
      </c>
      <c r="AI85">
        <f>([1]Sheet3!AL101-[1]Sheet3!AL100)/[1]Sheet3!AL100</f>
        <v>0</v>
      </c>
      <c r="AJ85">
        <f>([1]Sheet3!AM101-[1]Sheet3!AM100)/[1]Sheet3!AM100</f>
        <v>2.9350677743769153E-2</v>
      </c>
      <c r="AK85">
        <f>([1]Sheet3!AN101-[1]Sheet3!AN100)/[1]Sheet3!AN100</f>
        <v>2.4705855527179878E-2</v>
      </c>
      <c r="AL85">
        <f>([1]Sheet3!AO101-[1]Sheet3!AO100)/[1]Sheet3!AO100</f>
        <v>3.0415836698559146E-2</v>
      </c>
      <c r="AM85">
        <f>([1]Sheet3!AP101-[1]Sheet3!AP100)/[1]Sheet3!AP100</f>
        <v>5.374192221327076E-2</v>
      </c>
      <c r="AN85">
        <f>([1]Sheet3!AQ101-[1]Sheet3!AQ100)/[1]Sheet3!AQ100</f>
        <v>1.5547369015356791E-2</v>
      </c>
      <c r="AO85">
        <f>([1]Sheet3!AR101-[1]Sheet3!AR100)/[1]Sheet3!AR100</f>
        <v>3.9302640487474663E-3</v>
      </c>
      <c r="AP85">
        <f>([1]Sheet3!AS101-[1]Sheet3!AS100)/[1]Sheet3!AS100</f>
        <v>1.5233532611803794E-2</v>
      </c>
      <c r="AQ85">
        <f>([1]Sheet3!AT101-[1]Sheet3!AT100)/[1]Sheet3!AT100</f>
        <v>1.522822108222161E-2</v>
      </c>
      <c r="AR85">
        <f>([1]Sheet3!AU101-[1]Sheet3!AU100)/[1]Sheet3!AU100</f>
        <v>1.5268143432462704E-2</v>
      </c>
      <c r="AS85">
        <f>([1]Sheet3!AV101-[1]Sheet3!AV100)/[1]Sheet3!AV100</f>
        <v>1.2603700815125992E-3</v>
      </c>
      <c r="AT85">
        <f>([1]Sheet3!AW101-[1]Sheet3!AW100)/[1]Sheet3!AW100</f>
        <v>-1.084050840508384E-2</v>
      </c>
      <c r="AU85">
        <f>([1]Sheet3!AX101-[1]Sheet3!AX100)/[1]Sheet3!AX100</f>
        <v>-9.5477121768784111E-3</v>
      </c>
      <c r="AV85">
        <f>([1]Sheet3!AY101-[1]Sheet3!AY100)/[1]Sheet3!AY100</f>
        <v>-2.1256908495260948E-2</v>
      </c>
      <c r="AW85">
        <f>([1]Sheet3!AZ101-[1]Sheet3!AZ100)/[1]Sheet3!AZ100</f>
        <v>1.4379661671239238E-2</v>
      </c>
      <c r="AX85">
        <f>([1]Sheet3!BA101-[1]Sheet3!BA100)/[1]Sheet3!BA100</f>
        <v>-1.9202119424039453E-2</v>
      </c>
      <c r="AY85">
        <f>([1]Sheet3!BB101-[1]Sheet3!BB100)/[1]Sheet3!BB100</f>
        <v>2.6269335696293395E-3</v>
      </c>
      <c r="AZ85">
        <f>([1]Sheet3!BC101-[1]Sheet3!BC100)/[1]Sheet3!BC100</f>
        <v>8.7242677489118882E-3</v>
      </c>
      <c r="BA85">
        <f>([1]Sheet3!BD101-[1]Sheet3!BD100)/[1]Sheet3!BD100</f>
        <v>-1.3684644181338609E-3</v>
      </c>
      <c r="BB85">
        <f>([1]Sheet3!BE101-[1]Sheet3!BE100)/[1]Sheet3!BE100</f>
        <v>3.5244645593527015E-3</v>
      </c>
      <c r="BC85">
        <f>([1]Sheet3!BF101-[1]Sheet3!BF100)/[1]Sheet3!BF100</f>
        <v>-1.0363320962313198E-2</v>
      </c>
      <c r="BD85">
        <f>([1]Sheet3!BG101-[1]Sheet3!BG100)/[1]Sheet3!BG100</f>
        <v>-1.0818497399935867E-2</v>
      </c>
      <c r="BE85">
        <f>([1]Sheet3!BH101-[1]Sheet3!BH100)/[1]Sheet3!BH100</f>
        <v>-9.6650978787258326E-3</v>
      </c>
      <c r="BF85">
        <f>([1]Sheet3!BI101-[1]Sheet3!BI100)/[1]Sheet3!BI100</f>
        <v>3.4236764695605862E-3</v>
      </c>
      <c r="BG85">
        <f>([1]Sheet3!BJ101-[1]Sheet3!BJ100)/[1]Sheet3!BJ100</f>
        <v>4.9057293264706051E-3</v>
      </c>
      <c r="BH85">
        <f>([1]Sheet3!BK101-[1]Sheet3!BK100)/[1]Sheet3!BK100</f>
        <v>1.2235257401445084E-3</v>
      </c>
      <c r="BI85">
        <f>([1]Sheet3!BL101-[1]Sheet3!BL100)/[1]Sheet3!BL100</f>
        <v>1.8661289536709941E-2</v>
      </c>
      <c r="BJ85">
        <f>([1]Sheet3!BM101-[1]Sheet3!BM100)/[1]Sheet3!BM100</f>
        <v>-9.9247628393850824E-3</v>
      </c>
      <c r="BK85">
        <f>([1]Sheet3!BN101-[1]Sheet3!BN100)/[1]Sheet3!BN100</f>
        <v>8.1237590999337656E-3</v>
      </c>
      <c r="BL85">
        <f>([1]Sheet3!BO101-[1]Sheet3!BO100)/[1]Sheet3!BO100</f>
        <v>-6.116377992159687E-3</v>
      </c>
      <c r="BM85">
        <f>([1]Sheet3!BP101-[1]Sheet3!BP100)/[1]Sheet3!BP100</f>
        <v>1.4821528355116597E-3</v>
      </c>
      <c r="BN85">
        <f>([1]Sheet3!BQ101-[1]Sheet3!BQ100)/[1]Sheet3!BQ100</f>
        <v>2.1213945699824977E-2</v>
      </c>
      <c r="BO85">
        <f>([1]Sheet3!BR101-[1]Sheet3!BR100)/[1]Sheet3!BR100</f>
        <v>2.5504695680476823E-3</v>
      </c>
      <c r="BP85">
        <f>([1]Sheet3!BS101-[1]Sheet3!BS100)/[1]Sheet3!BS100</f>
        <v>-2.4111293181285332E-3</v>
      </c>
      <c r="BQ85">
        <f>([1]Sheet3!BT101-[1]Sheet3!BT100)/[1]Sheet3!BT100</f>
        <v>2.1707947353437704E-3</v>
      </c>
      <c r="BR85">
        <f>([1]Sheet3!BU101-[1]Sheet3!BU100)/[1]Sheet3!BU100</f>
        <v>1.1511827873455914E-3</v>
      </c>
      <c r="BS85">
        <f>([1]Sheet3!BV101-[1]Sheet3!BV100)/[1]Sheet3!BV100</f>
        <v>7.1471530273998392E-3</v>
      </c>
      <c r="BT85">
        <f>([1]Sheet3!BW101-[1]Sheet3!BW100)/[1]Sheet3!BW100</f>
        <v>-6.5507067307180131E-2</v>
      </c>
      <c r="BU85">
        <f>([1]Sheet3!BX101-[1]Sheet3!BX100)/[1]Sheet3!BX100</f>
        <v>-8.2985437511602141E-3</v>
      </c>
      <c r="BV85">
        <f>([1]Sheet3!BY101-[1]Sheet3!BY100)/[1]Sheet3!BY100</f>
        <v>1.1931699843617356E-3</v>
      </c>
      <c r="BW85">
        <f>([1]Sheet3!BZ101-[1]Sheet3!BZ100)/[1]Sheet3!BZ100</f>
        <v>-0.17430134748877094</v>
      </c>
      <c r="BX85">
        <f>([1]Sheet3!CA101-[1]Sheet3!CA100)/[1]Sheet3!CA100</f>
        <v>-0.14112733060633131</v>
      </c>
      <c r="BY85">
        <f>([1]Sheet3!CB101-[1]Sheet3!CB100)/[1]Sheet3!CB100</f>
        <v>3.292907637445647E-4</v>
      </c>
      <c r="BZ85">
        <f>([1]Sheet3!CC101-[1]Sheet3!CC100)/[1]Sheet3!CC100</f>
        <v>0</v>
      </c>
      <c r="CA85">
        <f>([1]Sheet3!CD101-[1]Sheet3!CD100)/[1]Sheet3!CD100</f>
        <v>3.4894270360775011E-4</v>
      </c>
      <c r="CB85">
        <f>([1]Sheet3!CE101-[1]Sheet3!CE100)/[1]Sheet3!CE100</f>
        <v>6.6276223066831048E-3</v>
      </c>
      <c r="CC85">
        <f>([1]Sheet3!CF101-[1]Sheet3!CF100)/[1]Sheet3!CF100</f>
        <v>-8.8606707872570471E-3</v>
      </c>
      <c r="CD85">
        <f>([1]Sheet3!CG101-[1]Sheet3!CG100)/[1]Sheet3!CG100</f>
        <v>-7.0077491928500915E-3</v>
      </c>
      <c r="CE85">
        <f>([1]Sheet3!CH101-[1]Sheet3!CH100)/[1]Sheet3!CH100</f>
        <v>-5.5196446208562448E-2</v>
      </c>
      <c r="CF85">
        <f>([1]Sheet3!CI101-[1]Sheet3!CI100)/[1]Sheet3!CI100</f>
        <v>-9.1518128824582667E-3</v>
      </c>
      <c r="CG85">
        <f>([1]Sheet3!CJ101-[1]Sheet3!CJ100)/[1]Sheet3!CJ100</f>
        <v>1.2500745077521103E-2</v>
      </c>
      <c r="CH85">
        <f>([1]Sheet3!CK101-[1]Sheet3!CK100)/[1]Sheet3!CK100</f>
        <v>3.4245056807911613E-3</v>
      </c>
      <c r="CI85">
        <f>([1]Sheet3!CL101-[1]Sheet3!CL100)/[1]Sheet3!CL100</f>
        <v>5.1051942383239374E-3</v>
      </c>
      <c r="CJ85">
        <f>([1]Sheet3!CM101-[1]Sheet3!CM100)/[1]Sheet3!CM100</f>
        <v>5.1051942383239374E-3</v>
      </c>
      <c r="CK85">
        <f>([1]Sheet3!CN101-[1]Sheet3!CN100)/[1]Sheet3!CN100</f>
        <v>6.677762849178784E-3</v>
      </c>
      <c r="CL85">
        <f>([1]Sheet3!CO101-[1]Sheet3!CO100)/[1]Sheet3!CO100</f>
        <v>3.8533295536203205E-3</v>
      </c>
      <c r="CM85">
        <f>([1]Sheet3!CP101-[1]Sheet3!CP100)/[1]Sheet3!CP100</f>
        <v>1.6652548571350751E-2</v>
      </c>
      <c r="CN85">
        <f>([1]Sheet3!CQ101-[1]Sheet3!CQ100)/[1]Sheet3!CQ100</f>
        <v>2.5477910619525058E-3</v>
      </c>
      <c r="CO85">
        <f>([1]Sheet3!CR101-[1]Sheet3!CR100)/[1]Sheet3!CR100</f>
        <v>1.1904174566368267E-2</v>
      </c>
      <c r="CP85">
        <f>([1]Sheet3!CS101-[1]Sheet3!CS100)/[1]Sheet3!CS100</f>
        <v>1.1780986543818921E-2</v>
      </c>
      <c r="CQ85">
        <f>([1]Sheet3!CT101-[1]Sheet3!CT100)/[1]Sheet3!CT100</f>
        <v>1.2470365101944089E-2</v>
      </c>
      <c r="CR85">
        <f>([1]Sheet3!CU101-[1]Sheet3!CU100)/[1]Sheet3!CU100</f>
        <v>1.1523841426116257E-2</v>
      </c>
      <c r="CS85">
        <f>([1]Sheet3!CV101-[1]Sheet3!CV100)/[1]Sheet3!CV100</f>
        <v>7.8646435881462307E-3</v>
      </c>
      <c r="CT85">
        <f>([1]Sheet3!CW101-[1]Sheet3!CW100)/[1]Sheet3!CW100</f>
        <v>7.8569190132963037E-3</v>
      </c>
      <c r="CU85">
        <f>([1]Sheet3!CX101-[1]Sheet3!CX100)/[1]Sheet3!CX100</f>
        <v>-2.5959562988424134E-3</v>
      </c>
      <c r="CV85">
        <f>([1]Sheet3!CY101-[1]Sheet3!CY100)/[1]Sheet3!CY100</f>
        <v>1.8703805768714443E-2</v>
      </c>
      <c r="CW85">
        <f>([1]Sheet3!CZ101-[1]Sheet3!CZ100)/[1]Sheet3!CZ100</f>
        <v>1.3953295507163281E-2</v>
      </c>
      <c r="CX85">
        <f>([1]Sheet3!DA101-[1]Sheet3!DA100)/[1]Sheet3!DA100</f>
        <v>0.19530252244758151</v>
      </c>
      <c r="CY85">
        <f>([1]Sheet3!DB101-[1]Sheet3!DB100)/[1]Sheet3!DB100</f>
        <v>5.60983408533777E-3</v>
      </c>
      <c r="CZ85">
        <f>([1]Sheet3!DC101-[1]Sheet3!DC100)/[1]Sheet3!DC100</f>
        <v>5.3837232808791212E-3</v>
      </c>
      <c r="DA85">
        <f>([1]Sheet3!DD101-[1]Sheet3!DD100)/[1]Sheet3!DD100</f>
        <v>4.73943759621967E-3</v>
      </c>
      <c r="DB85">
        <f>([1]Sheet3!DE101-[1]Sheet3!DE100)/[1]Sheet3!DE100</f>
        <v>1.0454755963530966E-2</v>
      </c>
      <c r="DC85">
        <f>([1]Sheet3!DF101-[1]Sheet3!DF100)/[1]Sheet3!DF100</f>
        <v>6.8627556108388707E-3</v>
      </c>
      <c r="DD85">
        <f>([1]Sheet3!DG101-[1]Sheet3!DG100)/[1]Sheet3!DG100</f>
        <v>8.3989076018889802E-3</v>
      </c>
      <c r="DE85">
        <f>([1]Sheet3!DH101-[1]Sheet3!DH100)/[1]Sheet3!DH100</f>
        <v>1.1714363550588172E-2</v>
      </c>
      <c r="DF85">
        <f>([1]Sheet3!DI101-[1]Sheet3!DI100)/[1]Sheet3!DI100</f>
        <v>2.6134010752873449E-3</v>
      </c>
      <c r="DG85">
        <f>([1]Sheet3!DJ101-[1]Sheet3!DJ100)/[1]Sheet3!DJ100</f>
        <v>1.5393280134122193E-2</v>
      </c>
      <c r="DH85">
        <f>([1]Sheet3!DK101-[1]Sheet3!DK100)/[1]Sheet3!DK100</f>
        <v>1.7264641809660669E-2</v>
      </c>
      <c r="DI85">
        <f>([1]Sheet3!DL101-[1]Sheet3!DL100)/[1]Sheet3!DL100</f>
        <v>1.0816096226421426E-2</v>
      </c>
      <c r="DJ85">
        <f>([1]Sheet3!DM101-[1]Sheet3!DM100)/[1]Sheet3!DM100</f>
        <v>2.7931756376104885E-2</v>
      </c>
      <c r="DK85">
        <f>([1]Sheet3!DN101-[1]Sheet3!DN100)/[1]Sheet3!DN100</f>
        <v>6.7938086337984193E-3</v>
      </c>
      <c r="DL85">
        <f>([1]Sheet3!DO101-[1]Sheet3!DO100)/[1]Sheet3!DO100</f>
        <v>-5.1763770244202924E-3</v>
      </c>
      <c r="DM85">
        <f>([1]Sheet3!DP101-[1]Sheet3!DP100)/[1]Sheet3!DP100</f>
        <v>2.1222965803051456E-3</v>
      </c>
      <c r="DN85">
        <f>([1]Sheet3!DQ101-[1]Sheet3!DQ100)/[1]Sheet3!DQ100</f>
        <v>4.050000000000005E-2</v>
      </c>
      <c r="DO85">
        <f>([1]Sheet3!DR101-[1]Sheet3!DR100)/[1]Sheet3!DR100</f>
        <v>-4.5528410308893319E-2</v>
      </c>
      <c r="DP85">
        <f>([1]Sheet3!DS101-[1]Sheet3!DS100)/[1]Sheet3!DS100</f>
        <v>9.3445822617430931E-3</v>
      </c>
      <c r="DQ85">
        <f>([1]Sheet3!DT101-[1]Sheet3!DT100)/[1]Sheet3!DT100</f>
        <v>9.3445822617430931E-3</v>
      </c>
      <c r="DR85">
        <f>([1]Sheet3!DU101-[1]Sheet3!DU100)/[1]Sheet3!DU100</f>
        <v>-9.9899754571537735E-4</v>
      </c>
    </row>
    <row r="86" spans="1:122">
      <c r="A86">
        <f>([1]Sheet3!D102-[1]Sheet3!D101)/[1]Sheet3!D101</f>
        <v>4.5071445953680867E-3</v>
      </c>
      <c r="B86">
        <f>([1]Sheet3!E102-[1]Sheet3!E101)/[1]Sheet3!E101</f>
        <v>1.5844102509753547E-2</v>
      </c>
      <c r="C86">
        <f>([1]Sheet3!F102-[1]Sheet3!F101)/[1]Sheet3!F101</f>
        <v>1.6254917335821593E-2</v>
      </c>
      <c r="D86">
        <f>([1]Sheet3!G102-[1]Sheet3!G101)/[1]Sheet3!G101</f>
        <v>1.3678568483549123E-2</v>
      </c>
      <c r="E86">
        <f>([1]Sheet3!H102-[1]Sheet3!H101)/[1]Sheet3!H101</f>
        <v>1.1882118194930768E-2</v>
      </c>
      <c r="F86">
        <f>([1]Sheet3!I102-[1]Sheet3!I101)/[1]Sheet3!I101</f>
        <v>5.1813121942992117E-3</v>
      </c>
      <c r="G86">
        <f>([1]Sheet3!J102-[1]Sheet3!J101)/[1]Sheet3!J101</f>
        <v>1.1781832736710227E-3</v>
      </c>
      <c r="H86">
        <f>([1]Sheet3!K102-[1]Sheet3!K101)/[1]Sheet3!K101</f>
        <v>2.9113533128306388E-3</v>
      </c>
      <c r="I86">
        <f>([1]Sheet3!L102-[1]Sheet3!L101)/[1]Sheet3!L101</f>
        <v>3.7854279667307748E-2</v>
      </c>
      <c r="J86">
        <f>([1]Sheet3!M102-[1]Sheet3!M101)/[1]Sheet3!M101</f>
        <v>4.6198374707781382E-2</v>
      </c>
      <c r="K86">
        <f>([1]Sheet3!N102-[1]Sheet3!N101)/[1]Sheet3!N101</f>
        <v>-4.8311972863634929E-4</v>
      </c>
      <c r="L86">
        <f>([1]Sheet3!O102-[1]Sheet3!O101)/[1]Sheet3!O101</f>
        <v>9.2091487609000239E-3</v>
      </c>
      <c r="M86">
        <f>([1]Sheet3!P102-[1]Sheet3!P101)/[1]Sheet3!P101</f>
        <v>1.2822781809014026E-2</v>
      </c>
      <c r="N86">
        <f>([1]Sheet3!Q102-[1]Sheet3!Q101)/[1]Sheet3!Q101</f>
        <v>2.0458344672083247E-2</v>
      </c>
      <c r="O86">
        <f>([1]Sheet3!R102-[1]Sheet3!R101)/[1]Sheet3!R101</f>
        <v>9.9993605255808641E-3</v>
      </c>
      <c r="P86">
        <f>([1]Sheet3!S102-[1]Sheet3!S101)/[1]Sheet3!S101</f>
        <v>2.7732694054408369E-2</v>
      </c>
      <c r="Q86">
        <f>([1]Sheet3!T102-[1]Sheet3!T101)/[1]Sheet3!T101</f>
        <v>4.9584009566925769E-2</v>
      </c>
      <c r="R86">
        <f>([1]Sheet3!U102-[1]Sheet3!U101)/[1]Sheet3!U101</f>
        <v>7.1095489490414512E-2</v>
      </c>
      <c r="S86">
        <f>([1]Sheet3!V102-[1]Sheet3!V101)/[1]Sheet3!V101</f>
        <v>3.0211303093267382E-2</v>
      </c>
      <c r="T86">
        <f>([1]Sheet3!W102-[1]Sheet3!W101)/[1]Sheet3!W101</f>
        <v>5.8308838162226012E-2</v>
      </c>
      <c r="U86">
        <f>([1]Sheet3!X102-[1]Sheet3!X101)/[1]Sheet3!X101</f>
        <v>5.2964891055474412E-3</v>
      </c>
      <c r="V86">
        <f>([1]Sheet3!Y102-[1]Sheet3!Y101)/[1]Sheet3!Y101</f>
        <v>-4.1126025845375627E-2</v>
      </c>
      <c r="W86">
        <f>([1]Sheet3!Z102-[1]Sheet3!Z101)/[1]Sheet3!Z101</f>
        <v>-4.2771436016002834E-2</v>
      </c>
      <c r="X86">
        <f>([1]Sheet3!AA102-[1]Sheet3!AA101)/[1]Sheet3!AA101</f>
        <v>-4.4261587100645081E-2</v>
      </c>
      <c r="Y86">
        <f>([1]Sheet3!AB102-[1]Sheet3!AB101)/[1]Sheet3!AB101</f>
        <v>-3.4257251953393443E-2</v>
      </c>
      <c r="Z86">
        <f>([1]Sheet3!AC102-[1]Sheet3!AC101)/[1]Sheet3!AC101</f>
        <v>6.9592598489273474E-3</v>
      </c>
      <c r="AA86">
        <f>([1]Sheet3!AD102-[1]Sheet3!AD101)/[1]Sheet3!AD101</f>
        <v>-3.0652137882623682E-2</v>
      </c>
      <c r="AB86">
        <f>([1]Sheet3!AE102-[1]Sheet3!AE101)/[1]Sheet3!AE101</f>
        <v>1.725988670542327E-2</v>
      </c>
      <c r="AC86">
        <f>([1]Sheet3!AF102-[1]Sheet3!AF101)/[1]Sheet3!AF101</f>
        <v>5.5018777376289235E-4</v>
      </c>
      <c r="AD86">
        <f>([1]Sheet3!AG102-[1]Sheet3!AG101)/[1]Sheet3!AG101</f>
        <v>-4.4235690923285229E-3</v>
      </c>
      <c r="AE86">
        <f>([1]Sheet3!AH102-[1]Sheet3!AH101)/[1]Sheet3!AH101</f>
        <v>-7.9066496868124142E-3</v>
      </c>
      <c r="AF86">
        <f>([1]Sheet3!AI102-[1]Sheet3!AI101)/[1]Sheet3!AI101</f>
        <v>1.3076453665756809E-4</v>
      </c>
      <c r="AG86">
        <f>([1]Sheet3!AJ102-[1]Sheet3!AJ101)/[1]Sheet3!AJ101</f>
        <v>0</v>
      </c>
      <c r="AH86">
        <f>([1]Sheet3!AK102-[1]Sheet3!AK101)/[1]Sheet3!AK101</f>
        <v>0</v>
      </c>
      <c r="AI86">
        <f>([1]Sheet3!AL102-[1]Sheet3!AL101)/[1]Sheet3!AL101</f>
        <v>0</v>
      </c>
      <c r="AJ86">
        <f>([1]Sheet3!AM102-[1]Sheet3!AM101)/[1]Sheet3!AM101</f>
        <v>4.6471618966707269E-2</v>
      </c>
      <c r="AK86">
        <f>([1]Sheet3!AN102-[1]Sheet3!AN101)/[1]Sheet3!AN101</f>
        <v>4.7130030374169761E-2</v>
      </c>
      <c r="AL86">
        <f>([1]Sheet3!AO102-[1]Sheet3!AO101)/[1]Sheet3!AO101</f>
        <v>4.7768278426456923E-2</v>
      </c>
      <c r="AM86">
        <f>([1]Sheet3!AP102-[1]Sheet3!AP101)/[1]Sheet3!AP101</f>
        <v>4.2800440834983772E-2</v>
      </c>
      <c r="AN86">
        <f>([1]Sheet3!AQ102-[1]Sheet3!AQ101)/[1]Sheet3!AQ101</f>
        <v>5.6463213781889178E-3</v>
      </c>
      <c r="AO86">
        <f>([1]Sheet3!AR102-[1]Sheet3!AR101)/[1]Sheet3!AR101</f>
        <v>-2.6166623392826788E-3</v>
      </c>
      <c r="AP86">
        <f>([1]Sheet3!AS102-[1]Sheet3!AS101)/[1]Sheet3!AS101</f>
        <v>-1.3560130829414648E-2</v>
      </c>
      <c r="AQ86">
        <f>([1]Sheet3!AT102-[1]Sheet3!AT101)/[1]Sheet3!AT101</f>
        <v>-1.1281390685382793E-2</v>
      </c>
      <c r="AR86">
        <f>([1]Sheet3!AU102-[1]Sheet3!AU101)/[1]Sheet3!AU101</f>
        <v>-2.3547003631463805E-2</v>
      </c>
      <c r="AS86">
        <f>([1]Sheet3!AV102-[1]Sheet3!AV101)/[1]Sheet3!AV101</f>
        <v>-1.0471238603571758E-2</v>
      </c>
      <c r="AT86">
        <f>([1]Sheet3!AW102-[1]Sheet3!AW101)/[1]Sheet3!AW101</f>
        <v>2.0890672149085823E-3</v>
      </c>
      <c r="AU86">
        <f>([1]Sheet3!AX102-[1]Sheet3!AX101)/[1]Sheet3!AX101</f>
        <v>4.1788897805335404E-3</v>
      </c>
      <c r="AV86">
        <f>([1]Sheet3!AY102-[1]Sheet3!AY101)/[1]Sheet3!AY101</f>
        <v>-1.4727112451133256E-2</v>
      </c>
      <c r="AW86">
        <f>([1]Sheet3!AZ102-[1]Sheet3!AZ101)/[1]Sheet3!AZ101</f>
        <v>1.1426959878221255E-2</v>
      </c>
      <c r="AX86">
        <f>([1]Sheet3!BA102-[1]Sheet3!BA101)/[1]Sheet3!BA101</f>
        <v>2.9116268627394893E-3</v>
      </c>
      <c r="AY86">
        <f>([1]Sheet3!BB102-[1]Sheet3!BB101)/[1]Sheet3!BB101</f>
        <v>7.5957118848708335E-3</v>
      </c>
      <c r="AZ86">
        <f>([1]Sheet3!BC102-[1]Sheet3!BC101)/[1]Sheet3!BC101</f>
        <v>9.5917786644962415E-3</v>
      </c>
      <c r="BA86">
        <f>([1]Sheet3!BD102-[1]Sheet3!BD101)/[1]Sheet3!BD101</f>
        <v>6.0768466403359122E-3</v>
      </c>
      <c r="BB86">
        <f>([1]Sheet3!BE102-[1]Sheet3!BE101)/[1]Sheet3!BE101</f>
        <v>3.3806938234867846E-3</v>
      </c>
      <c r="BC86">
        <f>([1]Sheet3!BF102-[1]Sheet3!BF101)/[1]Sheet3!BF101</f>
        <v>4.3332972516209574E-3</v>
      </c>
      <c r="BD86">
        <f>([1]Sheet3!BG102-[1]Sheet3!BG101)/[1]Sheet3!BG101</f>
        <v>1.2994517497498302E-2</v>
      </c>
      <c r="BE86">
        <f>([1]Sheet3!BH102-[1]Sheet3!BH101)/[1]Sheet3!BH101</f>
        <v>-8.602343088165423E-3</v>
      </c>
      <c r="BF86">
        <f>([1]Sheet3!BI102-[1]Sheet3!BI101)/[1]Sheet3!BI101</f>
        <v>3.6139292951097445E-3</v>
      </c>
      <c r="BG86">
        <f>([1]Sheet3!BJ102-[1]Sheet3!BJ101)/[1]Sheet3!BJ101</f>
        <v>5.084187559178441E-3</v>
      </c>
      <c r="BH86">
        <f>([1]Sheet3!BK102-[1]Sheet3!BK101)/[1]Sheet3!BK101</f>
        <v>1.6931321882846801E-3</v>
      </c>
      <c r="BI86">
        <f>([1]Sheet3!BL102-[1]Sheet3!BL101)/[1]Sheet3!BL101</f>
        <v>2.2995864423741509E-3</v>
      </c>
      <c r="BJ86">
        <f>([1]Sheet3!BM102-[1]Sheet3!BM101)/[1]Sheet3!BM101</f>
        <v>5.2599234800074727E-3</v>
      </c>
      <c r="BK86">
        <f>([1]Sheet3!BN102-[1]Sheet3!BN101)/[1]Sheet3!BN101</f>
        <v>-3.2725542006531044E-3</v>
      </c>
      <c r="BL86">
        <f>([1]Sheet3!BO102-[1]Sheet3!BO101)/[1]Sheet3!BO101</f>
        <v>2.7144115919326382E-2</v>
      </c>
      <c r="BM86">
        <f>([1]Sheet3!BP102-[1]Sheet3!BP101)/[1]Sheet3!BP101</f>
        <v>-8.8117117515574672E-3</v>
      </c>
      <c r="BN86">
        <f>([1]Sheet3!BQ102-[1]Sheet3!BQ101)/[1]Sheet3!BQ101</f>
        <v>-1.9253267988908938E-3</v>
      </c>
      <c r="BO86">
        <f>([1]Sheet3!BR102-[1]Sheet3!BR101)/[1]Sheet3!BR101</f>
        <v>4.529223008827305E-3</v>
      </c>
      <c r="BP86">
        <f>([1]Sheet3!BS102-[1]Sheet3!BS101)/[1]Sheet3!BS101</f>
        <v>-9.2990824949969447E-3</v>
      </c>
      <c r="BQ86">
        <f>([1]Sheet3!BT102-[1]Sheet3!BT101)/[1]Sheet3!BT101</f>
        <v>5.5777567147505831E-3</v>
      </c>
      <c r="BR86">
        <f>([1]Sheet3!BU102-[1]Sheet3!BU101)/[1]Sheet3!BU101</f>
        <v>1.0687340615774135E-2</v>
      </c>
      <c r="BS86">
        <f>([1]Sheet3!BV102-[1]Sheet3!BV101)/[1]Sheet3!BV101</f>
        <v>-1.4963615153872685E-3</v>
      </c>
      <c r="BT86">
        <f>([1]Sheet3!BW102-[1]Sheet3!BW101)/[1]Sheet3!BW101</f>
        <v>1.7762225540370637E-2</v>
      </c>
      <c r="BU86">
        <f>([1]Sheet3!BX102-[1]Sheet3!BX101)/[1]Sheet3!BX101</f>
        <v>3.5464845284016083E-2</v>
      </c>
      <c r="BV86">
        <f>([1]Sheet3!BY102-[1]Sheet3!BY101)/[1]Sheet3!BY101</f>
        <v>5.2958743657821068E-3</v>
      </c>
      <c r="BW86">
        <f>([1]Sheet3!BZ102-[1]Sheet3!BZ101)/[1]Sheet3!BZ101</f>
        <v>-5.0944150146182206E-2</v>
      </c>
      <c r="BX86">
        <f>([1]Sheet3!CA102-[1]Sheet3!CA101)/[1]Sheet3!CA101</f>
        <v>9.2970170619412814E-3</v>
      </c>
      <c r="BY86">
        <f>([1]Sheet3!CB102-[1]Sheet3!CB101)/[1]Sheet3!CB101</f>
        <v>1.4701144434016419E-2</v>
      </c>
      <c r="BZ86">
        <f>([1]Sheet3!CC102-[1]Sheet3!CC101)/[1]Sheet3!CC101</f>
        <v>0</v>
      </c>
      <c r="CA86">
        <f>([1]Sheet3!CD102-[1]Sheet3!CD101)/[1]Sheet3!CD101</f>
        <v>1.5752755685782275E-2</v>
      </c>
      <c r="CB86">
        <f>([1]Sheet3!CE102-[1]Sheet3!CE101)/[1]Sheet3!CE101</f>
        <v>3.1341117665238606E-3</v>
      </c>
      <c r="CC86">
        <f>([1]Sheet3!CF102-[1]Sheet3!CF101)/[1]Sheet3!CF101</f>
        <v>-1.2203606498031578E-2</v>
      </c>
      <c r="CD86">
        <f>([1]Sheet3!CG102-[1]Sheet3!CG101)/[1]Sheet3!CG101</f>
        <v>-2.0221551080451521E-2</v>
      </c>
      <c r="CE86">
        <f>([1]Sheet3!CH102-[1]Sheet3!CH101)/[1]Sheet3!CH101</f>
        <v>-8.9453678096327344E-2</v>
      </c>
      <c r="CF86">
        <f>([1]Sheet3!CI102-[1]Sheet3!CI101)/[1]Sheet3!CI101</f>
        <v>-2.5876916723947384E-2</v>
      </c>
      <c r="CG86">
        <f>([1]Sheet3!CJ102-[1]Sheet3!CJ101)/[1]Sheet3!CJ101</f>
        <v>4.8482945607132739E-2</v>
      </c>
      <c r="CH86">
        <f>([1]Sheet3!CK102-[1]Sheet3!CK101)/[1]Sheet3!CK101</f>
        <v>4.1708448765233374E-3</v>
      </c>
      <c r="CI86">
        <f>([1]Sheet3!CL102-[1]Sheet3!CL101)/[1]Sheet3!CL101</f>
        <v>-3.7868654828946471E-4</v>
      </c>
      <c r="CJ86">
        <f>([1]Sheet3!CM102-[1]Sheet3!CM101)/[1]Sheet3!CM101</f>
        <v>-3.7868654828946471E-4</v>
      </c>
      <c r="CK86">
        <f>([1]Sheet3!CN102-[1]Sheet3!CN101)/[1]Sheet3!CN101</f>
        <v>1.340305444887111E-2</v>
      </c>
      <c r="CL86">
        <f>([1]Sheet3!CO102-[1]Sheet3!CO101)/[1]Sheet3!CO101</f>
        <v>2.8912173321993959E-2</v>
      </c>
      <c r="CM86">
        <f>([1]Sheet3!CP102-[1]Sheet3!CP101)/[1]Sheet3!CP101</f>
        <v>-2.2249066402537831E-2</v>
      </c>
      <c r="CN86">
        <f>([1]Sheet3!CQ102-[1]Sheet3!CQ101)/[1]Sheet3!CQ101</f>
        <v>-3.084016491452941E-2</v>
      </c>
      <c r="CO86">
        <f>([1]Sheet3!CR102-[1]Sheet3!CR101)/[1]Sheet3!CR101</f>
        <v>9.3228484662748329E-3</v>
      </c>
      <c r="CP86">
        <f>([1]Sheet3!CS102-[1]Sheet3!CS101)/[1]Sheet3!CS101</f>
        <v>-4.5927365655257704E-3</v>
      </c>
      <c r="CQ86">
        <f>([1]Sheet3!CT102-[1]Sheet3!CT101)/[1]Sheet3!CT101</f>
        <v>-8.8908422163703604E-3</v>
      </c>
      <c r="CR86">
        <f>([1]Sheet3!CU102-[1]Sheet3!CU101)/[1]Sheet3!CU101</f>
        <v>-2.3792983049748832E-3</v>
      </c>
      <c r="CS86">
        <f>([1]Sheet3!CV102-[1]Sheet3!CV101)/[1]Sheet3!CV101</f>
        <v>2.0599023579057473E-2</v>
      </c>
      <c r="CT86">
        <f>([1]Sheet3!CW102-[1]Sheet3!CW101)/[1]Sheet3!CW101</f>
        <v>2.4371645382195193E-2</v>
      </c>
      <c r="CU86">
        <f>([1]Sheet3!CX102-[1]Sheet3!CX101)/[1]Sheet3!CX101</f>
        <v>2.7775104050760654E-2</v>
      </c>
      <c r="CV86">
        <f>([1]Sheet3!CY102-[1]Sheet3!CY101)/[1]Sheet3!CY101</f>
        <v>8.8021696758665557E-3</v>
      </c>
      <c r="CW86">
        <f>([1]Sheet3!CZ102-[1]Sheet3!CZ101)/[1]Sheet3!CZ101</f>
        <v>5.0914692330761941E-3</v>
      </c>
      <c r="CX86">
        <f>([1]Sheet3!DA102-[1]Sheet3!DA101)/[1]Sheet3!DA101</f>
        <v>0</v>
      </c>
      <c r="CY86">
        <f>([1]Sheet3!DB102-[1]Sheet3!DB101)/[1]Sheet3!DB101</f>
        <v>4.3314055163593051E-3</v>
      </c>
      <c r="CZ86">
        <f>([1]Sheet3!DC102-[1]Sheet3!DC101)/[1]Sheet3!DC101</f>
        <v>5.5877154921529192E-3</v>
      </c>
      <c r="DA86">
        <f>([1]Sheet3!DD102-[1]Sheet3!DD101)/[1]Sheet3!DD101</f>
        <v>5.4708234544746537E-3</v>
      </c>
      <c r="DB86">
        <f>([1]Sheet3!DE102-[1]Sheet3!DE101)/[1]Sheet3!DE101</f>
        <v>6.6149736461363793E-3</v>
      </c>
      <c r="DC86">
        <f>([1]Sheet3!DF102-[1]Sheet3!DF101)/[1]Sheet3!DF101</f>
        <v>-2.3216929188367864E-3</v>
      </c>
      <c r="DD86">
        <f>([1]Sheet3!DG102-[1]Sheet3!DG101)/[1]Sheet3!DG101</f>
        <v>-3.501642022382458E-3</v>
      </c>
      <c r="DE86">
        <f>([1]Sheet3!DH102-[1]Sheet3!DH101)/[1]Sheet3!DH101</f>
        <v>-7.1258751362780768E-3</v>
      </c>
      <c r="DF86">
        <f>([1]Sheet3!DI102-[1]Sheet3!DI101)/[1]Sheet3!DI101</f>
        <v>2.4156936789350146E-3</v>
      </c>
      <c r="DG86">
        <f>([1]Sheet3!DJ102-[1]Sheet3!DJ101)/[1]Sheet3!DJ101</f>
        <v>-1.0342025321354196E-2</v>
      </c>
      <c r="DH86">
        <f>([1]Sheet3!DK102-[1]Sheet3!DK101)/[1]Sheet3!DK101</f>
        <v>3.7350955322511918E-3</v>
      </c>
      <c r="DI86">
        <f>([1]Sheet3!DL102-[1]Sheet3!DL101)/[1]Sheet3!DL101</f>
        <v>4.7505623486461665E-3</v>
      </c>
      <c r="DJ86">
        <f>([1]Sheet3!DM102-[1]Sheet3!DM101)/[1]Sheet3!DM101</f>
        <v>2.0839676579047692E-3</v>
      </c>
      <c r="DK86">
        <f>([1]Sheet3!DN102-[1]Sheet3!DN101)/[1]Sheet3!DN101</f>
        <v>4.8915531492301663E-3</v>
      </c>
      <c r="DL86">
        <f>([1]Sheet3!DO102-[1]Sheet3!DO101)/[1]Sheet3!DO101</f>
        <v>-5.0385164251429337E-3</v>
      </c>
      <c r="DM86">
        <f>([1]Sheet3!DP102-[1]Sheet3!DP101)/[1]Sheet3!DP101</f>
        <v>-2.7804494716114372E-2</v>
      </c>
      <c r="DN86">
        <f>([1]Sheet3!DQ102-[1]Sheet3!DQ101)/[1]Sheet3!DQ101</f>
        <v>1.1063553971144189E-3</v>
      </c>
      <c r="DO86">
        <f>([1]Sheet3!DR102-[1]Sheet3!DR101)/[1]Sheet3!DR101</f>
        <v>5.9009338617247789E-3</v>
      </c>
      <c r="DP86">
        <f>([1]Sheet3!DS102-[1]Sheet3!DS101)/[1]Sheet3!DS101</f>
        <v>-1.2307528371250577E-2</v>
      </c>
      <c r="DQ86">
        <f>([1]Sheet3!DT102-[1]Sheet3!DT101)/[1]Sheet3!DT101</f>
        <v>-1.2307528371250577E-2</v>
      </c>
      <c r="DR86">
        <f>([1]Sheet3!DU102-[1]Sheet3!DU101)/[1]Sheet3!DU101</f>
        <v>1.2951512278504456E-2</v>
      </c>
    </row>
    <row r="87" spans="1:122">
      <c r="A87">
        <f>([1]Sheet3!D103-[1]Sheet3!D102)/[1]Sheet3!D102</f>
        <v>7.233667947344178E-3</v>
      </c>
      <c r="B87">
        <f>([1]Sheet3!E103-[1]Sheet3!E102)/[1]Sheet3!E102</f>
        <v>4.6556209776803959E-3</v>
      </c>
      <c r="C87">
        <f>([1]Sheet3!F103-[1]Sheet3!F102)/[1]Sheet3!F102</f>
        <v>4.450449277249564E-3</v>
      </c>
      <c r="D87">
        <f>([1]Sheet3!G103-[1]Sheet3!G102)/[1]Sheet3!G102</f>
        <v>8.6684324584636735E-3</v>
      </c>
      <c r="E87">
        <f>([1]Sheet3!H103-[1]Sheet3!H102)/[1]Sheet3!H102</f>
        <v>5.7939334882770839E-3</v>
      </c>
      <c r="F87">
        <f>([1]Sheet3!I103-[1]Sheet3!I102)/[1]Sheet3!I102</f>
        <v>1.026893880920476E-3</v>
      </c>
      <c r="G87">
        <f>([1]Sheet3!J103-[1]Sheet3!J102)/[1]Sheet3!J102</f>
        <v>2.6695554609820335E-3</v>
      </c>
      <c r="H87">
        <f>([1]Sheet3!K103-[1]Sheet3!K102)/[1]Sheet3!K102</f>
        <v>2.123448711656846E-2</v>
      </c>
      <c r="I87">
        <f>([1]Sheet3!L103-[1]Sheet3!L102)/[1]Sheet3!L102</f>
        <v>-7.4883317088099855E-3</v>
      </c>
      <c r="J87">
        <f>([1]Sheet3!M103-[1]Sheet3!M102)/[1]Sheet3!M102</f>
        <v>2.4169276137781422E-3</v>
      </c>
      <c r="K87">
        <f>([1]Sheet3!N103-[1]Sheet3!N102)/[1]Sheet3!N102</f>
        <v>9.6738727147091062E-3</v>
      </c>
      <c r="L87">
        <f>([1]Sheet3!O103-[1]Sheet3!O102)/[1]Sheet3!O102</f>
        <v>3.219480785553434E-4</v>
      </c>
      <c r="M87">
        <f>([1]Sheet3!P103-[1]Sheet3!P102)/[1]Sheet3!P102</f>
        <v>6.1027275994290052E-3</v>
      </c>
      <c r="N87">
        <f>([1]Sheet3!Q103-[1]Sheet3!Q102)/[1]Sheet3!Q102</f>
        <v>-1.3555942868208921E-2</v>
      </c>
      <c r="O87">
        <f>([1]Sheet3!R103-[1]Sheet3!R102)/[1]Sheet3!R102</f>
        <v>1.1963077743343294E-2</v>
      </c>
      <c r="P87">
        <f>([1]Sheet3!S103-[1]Sheet3!S102)/[1]Sheet3!S102</f>
        <v>1.9606209659309197E-2</v>
      </c>
      <c r="Q87">
        <f>([1]Sheet3!T103-[1]Sheet3!T102)/[1]Sheet3!T102</f>
        <v>1.8262491576791753E-3</v>
      </c>
      <c r="R87">
        <f>([1]Sheet3!U103-[1]Sheet3!U102)/[1]Sheet3!U102</f>
        <v>5.0923020604539499E-3</v>
      </c>
      <c r="S87">
        <f>([1]Sheet3!V103-[1]Sheet3!V102)/[1]Sheet3!V102</f>
        <v>1.8115177282154032E-2</v>
      </c>
      <c r="T87">
        <f>([1]Sheet3!W103-[1]Sheet3!W102)/[1]Sheet3!W102</f>
        <v>-3.0980653275626165E-2</v>
      </c>
      <c r="U87">
        <f>([1]Sheet3!X103-[1]Sheet3!X102)/[1]Sheet3!X102</f>
        <v>3.4206595922335367E-2</v>
      </c>
      <c r="V87">
        <f>([1]Sheet3!Y103-[1]Sheet3!Y102)/[1]Sheet3!Y102</f>
        <v>2.3498784190353297E-2</v>
      </c>
      <c r="W87">
        <f>([1]Sheet3!Z103-[1]Sheet3!Z102)/[1]Sheet3!Z102</f>
        <v>2.5404427599276438E-2</v>
      </c>
      <c r="X87">
        <f>([1]Sheet3!AA103-[1]Sheet3!AA102)/[1]Sheet3!AA102</f>
        <v>2.629463931536662E-2</v>
      </c>
      <c r="Y87">
        <f>([1]Sheet3!AB103-[1]Sheet3!AB102)/[1]Sheet3!AB102</f>
        <v>1.8812838032586626E-2</v>
      </c>
      <c r="Z87">
        <f>([1]Sheet3!AC103-[1]Sheet3!AC102)/[1]Sheet3!AC102</f>
        <v>2.5930038086938892E-3</v>
      </c>
      <c r="AA87">
        <f>([1]Sheet3!AD103-[1]Sheet3!AD102)/[1]Sheet3!AD102</f>
        <v>1.0858960905729357E-2</v>
      </c>
      <c r="AB87">
        <f>([1]Sheet3!AE103-[1]Sheet3!AE102)/[1]Sheet3!AE102</f>
        <v>7.0487036166396811E-3</v>
      </c>
      <c r="AC87">
        <f>([1]Sheet3!AF103-[1]Sheet3!AF102)/[1]Sheet3!AF102</f>
        <v>9.1103566449195345E-3</v>
      </c>
      <c r="AD87">
        <f>([1]Sheet3!AG103-[1]Sheet3!AG102)/[1]Sheet3!AG102</f>
        <v>-3.4540028717187118E-3</v>
      </c>
      <c r="AE87">
        <f>([1]Sheet3!AH103-[1]Sheet3!AH102)/[1]Sheet3!AH102</f>
        <v>-4.3212558098517035E-3</v>
      </c>
      <c r="AF87">
        <f>([1]Sheet3!AI103-[1]Sheet3!AI102)/[1]Sheet3!AI102</f>
        <v>-2.333338920830885E-3</v>
      </c>
      <c r="AG87">
        <f>([1]Sheet3!AJ103-[1]Sheet3!AJ102)/[1]Sheet3!AJ102</f>
        <v>4.350414628960237E-2</v>
      </c>
      <c r="AH87">
        <f>([1]Sheet3!AK103-[1]Sheet3!AK102)/[1]Sheet3!AK102</f>
        <v>3.1015368068339245E-2</v>
      </c>
      <c r="AI87">
        <f>([1]Sheet3!AL103-[1]Sheet3!AL102)/[1]Sheet3!AL102</f>
        <v>5.8507201139039462E-2</v>
      </c>
      <c r="AJ87">
        <f>([1]Sheet3!AM103-[1]Sheet3!AM102)/[1]Sheet3!AM102</f>
        <v>-4.1607046812998464E-4</v>
      </c>
      <c r="AK87">
        <f>([1]Sheet3!AN103-[1]Sheet3!AN102)/[1]Sheet3!AN102</f>
        <v>3.8782340753333142E-3</v>
      </c>
      <c r="AL87">
        <f>([1]Sheet3!AO103-[1]Sheet3!AO102)/[1]Sheet3!AO102</f>
        <v>3.2430216223844942E-3</v>
      </c>
      <c r="AM87">
        <f>([1]Sheet3!AP103-[1]Sheet3!AP102)/[1]Sheet3!AP102</f>
        <v>-8.5367256645796086E-2</v>
      </c>
      <c r="AN87">
        <f>([1]Sheet3!AQ103-[1]Sheet3!AQ102)/[1]Sheet3!AQ102</f>
        <v>-1.9970769427445651E-3</v>
      </c>
      <c r="AO87">
        <f>([1]Sheet3!AR103-[1]Sheet3!AR102)/[1]Sheet3!AR102</f>
        <v>2.5897188836486625E-3</v>
      </c>
      <c r="AP87">
        <f>([1]Sheet3!AS103-[1]Sheet3!AS102)/[1]Sheet3!AS102</f>
        <v>4.0883513899386392E-3</v>
      </c>
      <c r="AQ87">
        <f>([1]Sheet3!AT103-[1]Sheet3!AT102)/[1]Sheet3!AT102</f>
        <v>-3.3108802374699972E-3</v>
      </c>
      <c r="AR87">
        <f>([1]Sheet3!AU103-[1]Sheet3!AU102)/[1]Sheet3!AU102</f>
        <v>3.4901723209477618E-2</v>
      </c>
      <c r="AS87">
        <f>([1]Sheet3!AV103-[1]Sheet3!AV102)/[1]Sheet3!AV102</f>
        <v>1.7371029241785903E-2</v>
      </c>
      <c r="AT87">
        <f>([1]Sheet3!AW103-[1]Sheet3!AW102)/[1]Sheet3!AW102</f>
        <v>-8.0575777630709621E-3</v>
      </c>
      <c r="AU87">
        <f>([1]Sheet3!AX103-[1]Sheet3!AX102)/[1]Sheet3!AX102</f>
        <v>-9.205037569551832E-3</v>
      </c>
      <c r="AV87">
        <f>([1]Sheet3!AY103-[1]Sheet3!AY102)/[1]Sheet3!AY102</f>
        <v>1.1702351816133823E-3</v>
      </c>
      <c r="AW87">
        <f>([1]Sheet3!AZ103-[1]Sheet3!AZ102)/[1]Sheet3!AZ102</f>
        <v>-1.1220592138196234E-3</v>
      </c>
      <c r="AX87">
        <f>([1]Sheet3!BA103-[1]Sheet3!BA102)/[1]Sheet3!BA102</f>
        <v>3.2354648925826054E-3</v>
      </c>
      <c r="AY87">
        <f>([1]Sheet3!BB103-[1]Sheet3!BB102)/[1]Sheet3!BB102</f>
        <v>-3.9367087733350179E-4</v>
      </c>
      <c r="AZ87">
        <f>([1]Sheet3!BC103-[1]Sheet3!BC102)/[1]Sheet3!BC102</f>
        <v>-6.3905721036779358E-3</v>
      </c>
      <c r="BA87">
        <f>([1]Sheet3!BD103-[1]Sheet3!BD102)/[1]Sheet3!BD102</f>
        <v>3.3801973208014333E-3</v>
      </c>
      <c r="BB87">
        <f>([1]Sheet3!BE103-[1]Sheet3!BE102)/[1]Sheet3!BE102</f>
        <v>1.2840159829552592E-2</v>
      </c>
      <c r="BC87">
        <f>([1]Sheet3!BF103-[1]Sheet3!BF102)/[1]Sheet3!BF102</f>
        <v>-8.2745768840297588E-4</v>
      </c>
      <c r="BD87">
        <f>([1]Sheet3!BG103-[1]Sheet3!BG102)/[1]Sheet3!BG102</f>
        <v>-4.2573913043479879E-3</v>
      </c>
      <c r="BE87">
        <f>([1]Sheet3!BH103-[1]Sheet3!BH102)/[1]Sheet3!BH102</f>
        <v>4.3523870394040149E-3</v>
      </c>
      <c r="BF87">
        <f>([1]Sheet3!BI103-[1]Sheet3!BI102)/[1]Sheet3!BI102</f>
        <v>1.1600638312634408E-2</v>
      </c>
      <c r="BG87">
        <f>([1]Sheet3!BJ103-[1]Sheet3!BJ102)/[1]Sheet3!BJ102</f>
        <v>4.0891000566604403E-3</v>
      </c>
      <c r="BH87">
        <f>([1]Sheet3!BK103-[1]Sheet3!BK102)/[1]Sheet3!BK102</f>
        <v>1.9123393270743833E-2</v>
      </c>
      <c r="BI87">
        <f>([1]Sheet3!BL103-[1]Sheet3!BL102)/[1]Sheet3!BL102</f>
        <v>2.8856919456854129E-2</v>
      </c>
      <c r="BJ87">
        <f>([1]Sheet3!BM103-[1]Sheet3!BM102)/[1]Sheet3!BM102</f>
        <v>4.8248525922079408E-3</v>
      </c>
      <c r="BK87">
        <f>([1]Sheet3!BN103-[1]Sheet3!BN102)/[1]Sheet3!BN102</f>
        <v>-4.0176777822417201E-3</v>
      </c>
      <c r="BL87">
        <f>([1]Sheet3!BO103-[1]Sheet3!BO102)/[1]Sheet3!BO102</f>
        <v>-1.7429490561862888E-2</v>
      </c>
      <c r="BM87">
        <f>([1]Sheet3!BP103-[1]Sheet3!BP102)/[1]Sheet3!BP102</f>
        <v>8.8557237837980833E-4</v>
      </c>
      <c r="BN87">
        <f>([1]Sheet3!BQ103-[1]Sheet3!BQ102)/[1]Sheet3!BQ102</f>
        <v>-8.4360924462822257E-3</v>
      </c>
      <c r="BO87">
        <f>([1]Sheet3!BR103-[1]Sheet3!BR102)/[1]Sheet3!BR102</f>
        <v>-2.8121746966425728E-3</v>
      </c>
      <c r="BP87">
        <f>([1]Sheet3!BS103-[1]Sheet3!BS102)/[1]Sheet3!BS102</f>
        <v>1.6962457915306206E-2</v>
      </c>
      <c r="BQ87">
        <f>([1]Sheet3!BT103-[1]Sheet3!BT102)/[1]Sheet3!BT102</f>
        <v>-1.164505798081716E-2</v>
      </c>
      <c r="BR87">
        <f>([1]Sheet3!BU103-[1]Sheet3!BU102)/[1]Sheet3!BU102</f>
        <v>1.0295138949475116E-3</v>
      </c>
      <c r="BS87">
        <f>([1]Sheet3!BV103-[1]Sheet3!BV102)/[1]Sheet3!BV102</f>
        <v>9.9408555603075401E-3</v>
      </c>
      <c r="BT87">
        <f>([1]Sheet3!BW103-[1]Sheet3!BW102)/[1]Sheet3!BW102</f>
        <v>3.7345916363663315E-2</v>
      </c>
      <c r="BU87">
        <f>([1]Sheet3!BX103-[1]Sheet3!BX102)/[1]Sheet3!BX102</f>
        <v>9.7472796228687889E-3</v>
      </c>
      <c r="BV87">
        <f>([1]Sheet3!BY103-[1]Sheet3!BY102)/[1]Sheet3!BY102</f>
        <v>9.1365359726991811E-3</v>
      </c>
      <c r="BW87">
        <f>([1]Sheet3!BZ103-[1]Sheet3!BZ102)/[1]Sheet3!BZ102</f>
        <v>0.12999708199591495</v>
      </c>
      <c r="BX87">
        <f>([1]Sheet3!CA103-[1]Sheet3!CA102)/[1]Sheet3!CA102</f>
        <v>5.4470949465832169E-2</v>
      </c>
      <c r="BY87">
        <f>([1]Sheet3!CB103-[1]Sheet3!CB102)/[1]Sheet3!CB102</f>
        <v>7.9136094756240734E-3</v>
      </c>
      <c r="BZ87">
        <f>([1]Sheet3!CC103-[1]Sheet3!CC102)/[1]Sheet3!CC102</f>
        <v>6.3145017793594271E-2</v>
      </c>
      <c r="CA87">
        <f>([1]Sheet3!CD103-[1]Sheet3!CD102)/[1]Sheet3!CD102</f>
        <v>4.124369840244938E-3</v>
      </c>
      <c r="CB87">
        <f>([1]Sheet3!CE103-[1]Sheet3!CE102)/[1]Sheet3!CE102</f>
        <v>3.0037672666386843E-3</v>
      </c>
      <c r="CC87">
        <f>([1]Sheet3!CF103-[1]Sheet3!CF102)/[1]Sheet3!CF102</f>
        <v>-8.7668816871809743E-3</v>
      </c>
      <c r="CD87">
        <f>([1]Sheet3!CG103-[1]Sheet3!CG102)/[1]Sheet3!CG102</f>
        <v>-1.4411401727775823E-2</v>
      </c>
      <c r="CE87">
        <f>([1]Sheet3!CH103-[1]Sheet3!CH102)/[1]Sheet3!CH102</f>
        <v>5.964091479946222E-3</v>
      </c>
      <c r="CF87">
        <f>([1]Sheet3!CI103-[1]Sheet3!CI102)/[1]Sheet3!CI102</f>
        <v>-1.2569824907839177E-2</v>
      </c>
      <c r="CG87">
        <f>([1]Sheet3!CJ103-[1]Sheet3!CJ102)/[1]Sheet3!CJ102</f>
        <v>-8.0260526980702671E-3</v>
      </c>
      <c r="CH87">
        <f>([1]Sheet3!CK103-[1]Sheet3!CK102)/[1]Sheet3!CK102</f>
        <v>2.3898826046334907E-3</v>
      </c>
      <c r="CI87">
        <f>([1]Sheet3!CL103-[1]Sheet3!CL102)/[1]Sheet3!CL102</f>
        <v>3.5554412500694473E-3</v>
      </c>
      <c r="CJ87">
        <f>([1]Sheet3!CM103-[1]Sheet3!CM102)/[1]Sheet3!CM102</f>
        <v>3.5554412500694473E-3</v>
      </c>
      <c r="CK87">
        <f>([1]Sheet3!CN103-[1]Sheet3!CN102)/[1]Sheet3!CN102</f>
        <v>-1.0103624396779986E-2</v>
      </c>
      <c r="CL87">
        <f>([1]Sheet3!CO103-[1]Sheet3!CO102)/[1]Sheet3!CO102</f>
        <v>-1.994268353396236E-2</v>
      </c>
      <c r="CM87">
        <f>([1]Sheet3!CP103-[1]Sheet3!CP102)/[1]Sheet3!CP102</f>
        <v>2.1424049008367769E-2</v>
      </c>
      <c r="CN87">
        <f>([1]Sheet3!CQ103-[1]Sheet3!CQ102)/[1]Sheet3!CQ102</f>
        <v>-1.0406488015923924E-2</v>
      </c>
      <c r="CO87">
        <f>([1]Sheet3!CR103-[1]Sheet3!CR102)/[1]Sheet3!CR102</f>
        <v>5.6483139593057211E-3</v>
      </c>
      <c r="CP87">
        <f>([1]Sheet3!CS103-[1]Sheet3!CS102)/[1]Sheet3!CS102</f>
        <v>2.4863137036528302E-2</v>
      </c>
      <c r="CQ87">
        <f>([1]Sheet3!CT103-[1]Sheet3!CT102)/[1]Sheet3!CT102</f>
        <v>2.5890426394204958E-2</v>
      </c>
      <c r="CR87">
        <f>([1]Sheet3!CU103-[1]Sheet3!CU102)/[1]Sheet3!CU102</f>
        <v>2.4405380441057601E-2</v>
      </c>
      <c r="CS87">
        <f>([1]Sheet3!CV103-[1]Sheet3!CV102)/[1]Sheet3!CV102</f>
        <v>4.0193505594647919E-3</v>
      </c>
      <c r="CT87">
        <f>([1]Sheet3!CW103-[1]Sheet3!CW102)/[1]Sheet3!CW102</f>
        <v>-1.7778805640073297E-3</v>
      </c>
      <c r="CU87">
        <f>([1]Sheet3!CX103-[1]Sheet3!CX102)/[1]Sheet3!CX102</f>
        <v>4.3042896798192376E-3</v>
      </c>
      <c r="CV87">
        <f>([1]Sheet3!CY103-[1]Sheet3!CY102)/[1]Sheet3!CY102</f>
        <v>8.5190940469477717E-3</v>
      </c>
      <c r="CW87">
        <f>([1]Sheet3!CZ103-[1]Sheet3!CZ102)/[1]Sheet3!CZ102</f>
        <v>4.2485233584017203E-3</v>
      </c>
      <c r="CX87">
        <f>([1]Sheet3!DA103-[1]Sheet3!DA102)/[1]Sheet3!DA102</f>
        <v>0</v>
      </c>
      <c r="CY87">
        <f>([1]Sheet3!DB103-[1]Sheet3!DB102)/[1]Sheet3!DB102</f>
        <v>9.4485973089438804E-3</v>
      </c>
      <c r="CZ87">
        <f>([1]Sheet3!DC103-[1]Sheet3!DC102)/[1]Sheet3!DC102</f>
        <v>1.0864265092277926E-2</v>
      </c>
      <c r="DA87">
        <f>([1]Sheet3!DD103-[1]Sheet3!DD102)/[1]Sheet3!DD102</f>
        <v>1.1110876481685015E-2</v>
      </c>
      <c r="DB87">
        <f>([1]Sheet3!DE103-[1]Sheet3!DE102)/[1]Sheet3!DE102</f>
        <v>8.6883836616254949E-3</v>
      </c>
      <c r="DC87">
        <f>([1]Sheet3!DF103-[1]Sheet3!DF102)/[1]Sheet3!DF102</f>
        <v>2.1562997043093777E-3</v>
      </c>
      <c r="DD87">
        <f>([1]Sheet3!DG103-[1]Sheet3!DG102)/[1]Sheet3!DG102</f>
        <v>3.3258194449578143E-3</v>
      </c>
      <c r="DE87">
        <f>([1]Sheet3!DH103-[1]Sheet3!DH102)/[1]Sheet3!DH102</f>
        <v>6.2509508721553047E-4</v>
      </c>
      <c r="DF87">
        <f>([1]Sheet3!DI103-[1]Sheet3!DI102)/[1]Sheet3!DI102</f>
        <v>4.8959184521418829E-3</v>
      </c>
      <c r="DG87">
        <f>([1]Sheet3!DJ103-[1]Sheet3!DJ102)/[1]Sheet3!DJ102</f>
        <v>-8.0159798231930167E-4</v>
      </c>
      <c r="DH87">
        <f>([1]Sheet3!DK103-[1]Sheet3!DK102)/[1]Sheet3!DK102</f>
        <v>6.1709287347598528E-3</v>
      </c>
      <c r="DI87">
        <f>([1]Sheet3!DL103-[1]Sheet3!DL102)/[1]Sheet3!DL102</f>
        <v>5.6381123204296329E-4</v>
      </c>
      <c r="DJ87">
        <f>([1]Sheet3!DM103-[1]Sheet3!DM102)/[1]Sheet3!DM102</f>
        <v>1.5107729080437051E-2</v>
      </c>
      <c r="DK87">
        <f>([1]Sheet3!DN103-[1]Sheet3!DN102)/[1]Sheet3!DN102</f>
        <v>4.1969480654578941E-3</v>
      </c>
      <c r="DL87">
        <f>([1]Sheet3!DO103-[1]Sheet3!DO102)/[1]Sheet3!DO102</f>
        <v>1.7098595321497302E-2</v>
      </c>
      <c r="DM87">
        <f>([1]Sheet3!DP103-[1]Sheet3!DP102)/[1]Sheet3!DP102</f>
        <v>-2.1431045836285176E-2</v>
      </c>
      <c r="DN87">
        <f>([1]Sheet3!DQ103-[1]Sheet3!DQ102)/[1]Sheet3!DQ102</f>
        <v>3.6034024692460635E-2</v>
      </c>
      <c r="DO87">
        <f>([1]Sheet3!DR103-[1]Sheet3!DR102)/[1]Sheet3!DR102</f>
        <v>2.6511864077180196E-2</v>
      </c>
      <c r="DP87">
        <f>([1]Sheet3!DS103-[1]Sheet3!DS102)/[1]Sheet3!DS102</f>
        <v>6.0289516605028474E-4</v>
      </c>
      <c r="DQ87">
        <f>([1]Sheet3!DT103-[1]Sheet3!DT102)/[1]Sheet3!DT102</f>
        <v>6.0289516605028474E-4</v>
      </c>
      <c r="DR87">
        <f>([1]Sheet3!DU103-[1]Sheet3!DU102)/[1]Sheet3!DU102</f>
        <v>3.0675265761210052E-3</v>
      </c>
    </row>
    <row r="88" spans="1:122">
      <c r="A88">
        <f>([1]Sheet3!D104-[1]Sheet3!D103)/[1]Sheet3!D103</f>
        <v>3.0183540315861226E-3</v>
      </c>
      <c r="B88">
        <f>([1]Sheet3!E104-[1]Sheet3!E103)/[1]Sheet3!E103</f>
        <v>2.5961045451298849E-3</v>
      </c>
      <c r="C88">
        <f>([1]Sheet3!F104-[1]Sheet3!F103)/[1]Sheet3!F103</f>
        <v>4.0255796089159277E-3</v>
      </c>
      <c r="D88">
        <f>([1]Sheet3!G104-[1]Sheet3!G103)/[1]Sheet3!G103</f>
        <v>7.961649880962195E-3</v>
      </c>
      <c r="E88">
        <f>([1]Sheet3!H104-[1]Sheet3!H103)/[1]Sheet3!H103</f>
        <v>1.4332659086297043E-2</v>
      </c>
      <c r="F88">
        <f>([1]Sheet3!I104-[1]Sheet3!I103)/[1]Sheet3!I103</f>
        <v>1.5669210035804057E-2</v>
      </c>
      <c r="G88">
        <f>([1]Sheet3!J104-[1]Sheet3!J103)/[1]Sheet3!J103</f>
        <v>5.7589905849668973E-3</v>
      </c>
      <c r="H88">
        <f>([1]Sheet3!K104-[1]Sheet3!K103)/[1]Sheet3!K103</f>
        <v>-6.2598742999651199E-3</v>
      </c>
      <c r="I88">
        <f>([1]Sheet3!L104-[1]Sheet3!L103)/[1]Sheet3!L103</f>
        <v>-6.2108262108261916E-3</v>
      </c>
      <c r="J88">
        <f>([1]Sheet3!M104-[1]Sheet3!M103)/[1]Sheet3!M103</f>
        <v>-8.8407005838199541E-3</v>
      </c>
      <c r="K88">
        <f>([1]Sheet3!N104-[1]Sheet3!N103)/[1]Sheet3!N103</f>
        <v>-2.8521051975064203E-3</v>
      </c>
      <c r="L88">
        <f>([1]Sheet3!O104-[1]Sheet3!O103)/[1]Sheet3!O103</f>
        <v>1.0601361499600165E-2</v>
      </c>
      <c r="M88">
        <f>([1]Sheet3!P104-[1]Sheet3!P103)/[1]Sheet3!P103</f>
        <v>-7.5469101252466312E-3</v>
      </c>
      <c r="N88">
        <f>([1]Sheet3!Q104-[1]Sheet3!Q103)/[1]Sheet3!Q103</f>
        <v>-3.540153385198973E-5</v>
      </c>
      <c r="O88">
        <f>([1]Sheet3!R104-[1]Sheet3!R103)/[1]Sheet3!R103</f>
        <v>-9.7306375131714761E-3</v>
      </c>
      <c r="P88">
        <f>([1]Sheet3!S104-[1]Sheet3!S103)/[1]Sheet3!S103</f>
        <v>6.7993136742935953E-3</v>
      </c>
      <c r="Q88">
        <f>([1]Sheet3!T104-[1]Sheet3!T103)/[1]Sheet3!T103</f>
        <v>7.1876990264762644E-3</v>
      </c>
      <c r="R88">
        <f>([1]Sheet3!U104-[1]Sheet3!U103)/[1]Sheet3!U103</f>
        <v>1.2552437319111664E-2</v>
      </c>
      <c r="S88">
        <f>([1]Sheet3!V104-[1]Sheet3!V103)/[1]Sheet3!V103</f>
        <v>7.6508954015649753E-3</v>
      </c>
      <c r="T88">
        <f>([1]Sheet3!W104-[1]Sheet3!W103)/[1]Sheet3!W103</f>
        <v>-2.3859059762178317E-4</v>
      </c>
      <c r="U88">
        <f>([1]Sheet3!X104-[1]Sheet3!X103)/[1]Sheet3!X103</f>
        <v>6.4929896180395061E-3</v>
      </c>
      <c r="V88">
        <f>([1]Sheet3!Y104-[1]Sheet3!Y103)/[1]Sheet3!Y103</f>
        <v>-1.4298369831479888E-2</v>
      </c>
      <c r="W88">
        <f>([1]Sheet3!Z104-[1]Sheet3!Z103)/[1]Sheet3!Z103</f>
        <v>-1.5567980967614251E-2</v>
      </c>
      <c r="X88">
        <f>([1]Sheet3!AA104-[1]Sheet3!AA103)/[1]Sheet3!AA103</f>
        <v>-1.5931166605048071E-2</v>
      </c>
      <c r="Y88">
        <f>([1]Sheet3!AB104-[1]Sheet3!AB103)/[1]Sheet3!AB103</f>
        <v>-1.5290245063287656E-2</v>
      </c>
      <c r="Z88">
        <f>([1]Sheet3!AC104-[1]Sheet3!AC103)/[1]Sheet3!AC103</f>
        <v>3.9039775714034548E-3</v>
      </c>
      <c r="AA88">
        <f>([1]Sheet3!AD104-[1]Sheet3!AD103)/[1]Sheet3!AD103</f>
        <v>-5.7376342374254484E-3</v>
      </c>
      <c r="AB88">
        <f>([1]Sheet3!AE104-[1]Sheet3!AE103)/[1]Sheet3!AE103</f>
        <v>4.2259024999221221E-3</v>
      </c>
      <c r="AC88">
        <f>([1]Sheet3!AF104-[1]Sheet3!AF103)/[1]Sheet3!AF103</f>
        <v>7.4495948250099565E-3</v>
      </c>
      <c r="AD88">
        <f>([1]Sheet3!AG104-[1]Sheet3!AG103)/[1]Sheet3!AG103</f>
        <v>1.4109569940308124E-3</v>
      </c>
      <c r="AE88">
        <f>([1]Sheet3!AH104-[1]Sheet3!AH103)/[1]Sheet3!AH103</f>
        <v>1.5549242548501293E-3</v>
      </c>
      <c r="AF88">
        <f>([1]Sheet3!AI104-[1]Sheet3!AI103)/[1]Sheet3!AI103</f>
        <v>1.2231634905859286E-3</v>
      </c>
      <c r="AG88">
        <f>([1]Sheet3!AJ104-[1]Sheet3!AJ103)/[1]Sheet3!AJ103</f>
        <v>0</v>
      </c>
      <c r="AH88">
        <f>([1]Sheet3!AK104-[1]Sheet3!AK103)/[1]Sheet3!AK103</f>
        <v>0</v>
      </c>
      <c r="AI88">
        <f>([1]Sheet3!AL104-[1]Sheet3!AL103)/[1]Sheet3!AL103</f>
        <v>0</v>
      </c>
      <c r="AJ88">
        <f>([1]Sheet3!AM104-[1]Sheet3!AM103)/[1]Sheet3!AM103</f>
        <v>1.993231810490641E-3</v>
      </c>
      <c r="AK88">
        <f>([1]Sheet3!AN104-[1]Sheet3!AN103)/[1]Sheet3!AN103</f>
        <v>3.9161727349701116E-3</v>
      </c>
      <c r="AL88">
        <f>([1]Sheet3!AO104-[1]Sheet3!AO103)/[1]Sheet3!AO103</f>
        <v>0</v>
      </c>
      <c r="AM88">
        <f>([1]Sheet3!AP104-[1]Sheet3!AP103)/[1]Sheet3!AP103</f>
        <v>9.000923116937341E-3</v>
      </c>
      <c r="AN88">
        <f>([1]Sheet3!AQ104-[1]Sheet3!AQ103)/[1]Sheet3!AQ103</f>
        <v>4.1475531859646196E-3</v>
      </c>
      <c r="AO88">
        <f>([1]Sheet3!AR104-[1]Sheet3!AR103)/[1]Sheet3!AR103</f>
        <v>2.738146221054766E-3</v>
      </c>
      <c r="AP88">
        <f>([1]Sheet3!AS104-[1]Sheet3!AS103)/[1]Sheet3!AS103</f>
        <v>2.7635400077618837E-3</v>
      </c>
      <c r="AQ88">
        <f>([1]Sheet3!AT104-[1]Sheet3!AT103)/[1]Sheet3!AT103</f>
        <v>2.8973788828247013E-3</v>
      </c>
      <c r="AR88">
        <f>([1]Sheet3!AU104-[1]Sheet3!AU103)/[1]Sheet3!AU103</f>
        <v>2.2277147224300511E-3</v>
      </c>
      <c r="AS88">
        <f>([1]Sheet3!AV104-[1]Sheet3!AV103)/[1]Sheet3!AV103</f>
        <v>-6.6828596240359464E-3</v>
      </c>
      <c r="AT88">
        <f>([1]Sheet3!AW104-[1]Sheet3!AW103)/[1]Sheet3!AW103</f>
        <v>1.7683852351008392E-2</v>
      </c>
      <c r="AU88">
        <f>([1]Sheet3!AX104-[1]Sheet3!AX103)/[1]Sheet3!AX103</f>
        <v>1.962864543939382E-2</v>
      </c>
      <c r="AV88">
        <f>([1]Sheet3!AY104-[1]Sheet3!AY103)/[1]Sheet3!AY103</f>
        <v>2.1823174009052808E-3</v>
      </c>
      <c r="AW88">
        <f>([1]Sheet3!AZ104-[1]Sheet3!AZ103)/[1]Sheet3!AZ103</f>
        <v>-1.7344189847746265E-2</v>
      </c>
      <c r="AX88">
        <f>([1]Sheet3!BA104-[1]Sheet3!BA103)/[1]Sheet3!BA103</f>
        <v>-1.4364459816120687E-3</v>
      </c>
      <c r="AY88">
        <f>([1]Sheet3!BB104-[1]Sheet3!BB103)/[1]Sheet3!BB103</f>
        <v>7.4585100943800556E-3</v>
      </c>
      <c r="AZ88">
        <f>([1]Sheet3!BC104-[1]Sheet3!BC103)/[1]Sheet3!BC103</f>
        <v>7.9159066846531956E-3</v>
      </c>
      <c r="BA88">
        <f>([1]Sheet3!BD104-[1]Sheet3!BD103)/[1]Sheet3!BD103</f>
        <v>7.174712602832237E-3</v>
      </c>
      <c r="BB88">
        <f>([1]Sheet3!BE104-[1]Sheet3!BE103)/[1]Sheet3!BE103</f>
        <v>8.1836892294685146E-3</v>
      </c>
      <c r="BC88">
        <f>([1]Sheet3!BF104-[1]Sheet3!BF103)/[1]Sheet3!BF103</f>
        <v>4.8888270294721497E-3</v>
      </c>
      <c r="BD88">
        <f>([1]Sheet3!BG104-[1]Sheet3!BG103)/[1]Sheet3!BG103</f>
        <v>5.4073691123253751E-3</v>
      </c>
      <c r="BE88">
        <f>([1]Sheet3!BH104-[1]Sheet3!BH103)/[1]Sheet3!BH103</f>
        <v>4.1121805624245366E-3</v>
      </c>
      <c r="BF88">
        <f>([1]Sheet3!BI104-[1]Sheet3!BI103)/[1]Sheet3!BI103</f>
        <v>1.3682939877368945E-3</v>
      </c>
      <c r="BG88">
        <f>([1]Sheet3!BJ104-[1]Sheet3!BJ103)/[1]Sheet3!BJ103</f>
        <v>1.8594563724622136E-3</v>
      </c>
      <c r="BH88">
        <f>([1]Sheet3!BK104-[1]Sheet3!BK103)/[1]Sheet3!BK103</f>
        <v>8.8826278699408786E-4</v>
      </c>
      <c r="BI88">
        <f>([1]Sheet3!BL104-[1]Sheet3!BL103)/[1]Sheet3!BL103</f>
        <v>1.621984201174562E-2</v>
      </c>
      <c r="BJ88">
        <f>([1]Sheet3!BM104-[1]Sheet3!BM103)/[1]Sheet3!BM103</f>
        <v>1.2821938598614498E-2</v>
      </c>
      <c r="BK88">
        <f>([1]Sheet3!BN104-[1]Sheet3!BN103)/[1]Sheet3!BN103</f>
        <v>-7.0328464015765512E-3</v>
      </c>
      <c r="BL88">
        <f>([1]Sheet3!BO104-[1]Sheet3!BO103)/[1]Sheet3!BO103</f>
        <v>6.097666603149374E-3</v>
      </c>
      <c r="BM88">
        <f>([1]Sheet3!BP104-[1]Sheet3!BP103)/[1]Sheet3!BP103</f>
        <v>-1.4197774310259629E-3</v>
      </c>
      <c r="BN88">
        <f>([1]Sheet3!BQ104-[1]Sheet3!BQ103)/[1]Sheet3!BQ103</f>
        <v>-1.8461633932172764E-2</v>
      </c>
      <c r="BO88">
        <f>([1]Sheet3!BR104-[1]Sheet3!BR103)/[1]Sheet3!BR103</f>
        <v>6.4067807173352042E-3</v>
      </c>
      <c r="BP88">
        <f>([1]Sheet3!BS104-[1]Sheet3!BS103)/[1]Sheet3!BS103</f>
        <v>-6.9572913478047043E-3</v>
      </c>
      <c r="BQ88">
        <f>([1]Sheet3!BT104-[1]Sheet3!BT103)/[1]Sheet3!BT103</f>
        <v>1.0377845937359175E-2</v>
      </c>
      <c r="BR88">
        <f>([1]Sheet3!BU104-[1]Sheet3!BU103)/[1]Sheet3!BU103</f>
        <v>3.4932610044694553E-3</v>
      </c>
      <c r="BS88">
        <f>([1]Sheet3!BV104-[1]Sheet3!BV103)/[1]Sheet3!BV103</f>
        <v>4.386146113062042E-3</v>
      </c>
      <c r="BT88">
        <f>([1]Sheet3!BW104-[1]Sheet3!BW103)/[1]Sheet3!BW103</f>
        <v>5.4361986195380796E-2</v>
      </c>
      <c r="BU88">
        <f>([1]Sheet3!BX104-[1]Sheet3!BX103)/[1]Sheet3!BX103</f>
        <v>1.0460544790789168E-3</v>
      </c>
      <c r="BV88">
        <f>([1]Sheet3!BY104-[1]Sheet3!BY103)/[1]Sheet3!BY103</f>
        <v>1.447567808038246E-2</v>
      </c>
      <c r="BW88">
        <f>([1]Sheet3!BZ104-[1]Sheet3!BZ103)/[1]Sheet3!BZ103</f>
        <v>0.18261366780411317</v>
      </c>
      <c r="BX88">
        <f>([1]Sheet3!CA104-[1]Sheet3!CA103)/[1]Sheet3!CA103</f>
        <v>0.12379536358117346</v>
      </c>
      <c r="BY88">
        <f>([1]Sheet3!CB104-[1]Sheet3!CB103)/[1]Sheet3!CB103</f>
        <v>3.3248073084126994E-3</v>
      </c>
      <c r="BZ88">
        <f>([1]Sheet3!CC104-[1]Sheet3!CC103)/[1]Sheet3!CC103</f>
        <v>0</v>
      </c>
      <c r="CA88">
        <f>([1]Sheet3!CD104-[1]Sheet3!CD103)/[1]Sheet3!CD103</f>
        <v>3.5704880693030261E-3</v>
      </c>
      <c r="CB88">
        <f>([1]Sheet3!CE104-[1]Sheet3!CE103)/[1]Sheet3!CE103</f>
        <v>-4.5505839303958103E-3</v>
      </c>
      <c r="CC88">
        <f>([1]Sheet3!CF104-[1]Sheet3!CF103)/[1]Sheet3!CF103</f>
        <v>-2.7238039669908322E-2</v>
      </c>
      <c r="CD88">
        <f>([1]Sheet3!CG104-[1]Sheet3!CG103)/[1]Sheet3!CG103</f>
        <v>-2.3834528762427892E-2</v>
      </c>
      <c r="CE88">
        <f>([1]Sheet3!CH104-[1]Sheet3!CH103)/[1]Sheet3!CH103</f>
        <v>1.6977123613927881E-2</v>
      </c>
      <c r="CF88">
        <f>([1]Sheet3!CI104-[1]Sheet3!CI103)/[1]Sheet3!CI103</f>
        <v>-2.6878024524974613E-2</v>
      </c>
      <c r="CG88">
        <f>([1]Sheet3!CJ104-[1]Sheet3!CJ103)/[1]Sheet3!CJ103</f>
        <v>-5.792621569268696E-2</v>
      </c>
      <c r="CH88">
        <f>([1]Sheet3!CK104-[1]Sheet3!CK103)/[1]Sheet3!CK103</f>
        <v>4.1334873259982882E-3</v>
      </c>
      <c r="CI88">
        <f>([1]Sheet3!CL104-[1]Sheet3!CL103)/[1]Sheet3!CL103</f>
        <v>1.9532399887792844E-3</v>
      </c>
      <c r="CJ88">
        <f>([1]Sheet3!CM104-[1]Sheet3!CM103)/[1]Sheet3!CM103</f>
        <v>1.9532399887792844E-3</v>
      </c>
      <c r="CK88">
        <f>([1]Sheet3!CN104-[1]Sheet3!CN103)/[1]Sheet3!CN103</f>
        <v>-4.4844830268109329E-3</v>
      </c>
      <c r="CL88">
        <f>([1]Sheet3!CO104-[1]Sheet3!CO103)/[1]Sheet3!CO103</f>
        <v>-8.896154008967698E-3</v>
      </c>
      <c r="CM88">
        <f>([1]Sheet3!CP104-[1]Sheet3!CP103)/[1]Sheet3!CP103</f>
        <v>6.4666365113668477E-3</v>
      </c>
      <c r="CN88">
        <f>([1]Sheet3!CQ104-[1]Sheet3!CQ103)/[1]Sheet3!CQ103</f>
        <v>-2.8824863189950258E-3</v>
      </c>
      <c r="CO88">
        <f>([1]Sheet3!CR104-[1]Sheet3!CR103)/[1]Sheet3!CR103</f>
        <v>2.5732695619952103E-3</v>
      </c>
      <c r="CP88">
        <f>([1]Sheet3!CS104-[1]Sheet3!CS103)/[1]Sheet3!CS103</f>
        <v>7.3104470239564413E-3</v>
      </c>
      <c r="CQ88">
        <f>([1]Sheet3!CT104-[1]Sheet3!CT103)/[1]Sheet3!CT103</f>
        <v>1.3300548461614638E-2</v>
      </c>
      <c r="CR88">
        <f>([1]Sheet3!CU104-[1]Sheet3!CU103)/[1]Sheet3!CU103</f>
        <v>4.6105186040942096E-3</v>
      </c>
      <c r="CS88">
        <f>([1]Sheet3!CV104-[1]Sheet3!CV103)/[1]Sheet3!CV103</f>
        <v>5.5650700301227156E-4</v>
      </c>
      <c r="CT88">
        <f>([1]Sheet3!CW104-[1]Sheet3!CW103)/[1]Sheet3!CW103</f>
        <v>-2.2759030125759371E-2</v>
      </c>
      <c r="CU88">
        <f>([1]Sheet3!CX104-[1]Sheet3!CX103)/[1]Sheet3!CX103</f>
        <v>2.3637408053951696E-2</v>
      </c>
      <c r="CV88">
        <f>([1]Sheet3!CY104-[1]Sheet3!CY103)/[1]Sheet3!CY103</f>
        <v>-3.33726487452025E-3</v>
      </c>
      <c r="CW88">
        <f>([1]Sheet3!CZ104-[1]Sheet3!CZ103)/[1]Sheet3!CZ103</f>
        <v>-3.535024427795391E-3</v>
      </c>
      <c r="CX88">
        <f>([1]Sheet3!DA104-[1]Sheet3!DA103)/[1]Sheet3!DA103</f>
        <v>6.3902602772250407E-3</v>
      </c>
      <c r="CY88">
        <f>([1]Sheet3!DB104-[1]Sheet3!DB103)/[1]Sheet3!DB103</f>
        <v>5.2794630629248796E-3</v>
      </c>
      <c r="CZ88">
        <f>([1]Sheet3!DC104-[1]Sheet3!DC103)/[1]Sheet3!DC103</f>
        <v>4.8098278734035509E-3</v>
      </c>
      <c r="DA88">
        <f>([1]Sheet3!DD104-[1]Sheet3!DD103)/[1]Sheet3!DD103</f>
        <v>4.8939584326801958E-3</v>
      </c>
      <c r="DB88">
        <f>([1]Sheet3!DE104-[1]Sheet3!DE103)/[1]Sheet3!DE103</f>
        <v>4.0389681261747499E-3</v>
      </c>
      <c r="DC88">
        <f>([1]Sheet3!DF104-[1]Sheet3!DF103)/[1]Sheet3!DF103</f>
        <v>7.7012388023137085E-3</v>
      </c>
      <c r="DD88">
        <f>([1]Sheet3!DG104-[1]Sheet3!DG103)/[1]Sheet3!DG103</f>
        <v>3.8069918737296533E-3</v>
      </c>
      <c r="DE88">
        <f>([1]Sheet3!DH104-[1]Sheet3!DH103)/[1]Sheet3!DH103</f>
        <v>1.3518739484965033E-3</v>
      </c>
      <c r="DF88">
        <f>([1]Sheet3!DI104-[1]Sheet3!DI103)/[1]Sheet3!DI103</f>
        <v>3.7384658852065325E-3</v>
      </c>
      <c r="DG88">
        <f>([1]Sheet3!DJ104-[1]Sheet3!DJ103)/[1]Sheet3!DJ103</f>
        <v>5.5439422647349365E-4</v>
      </c>
      <c r="DH88">
        <f>([1]Sheet3!DK104-[1]Sheet3!DK103)/[1]Sheet3!DK103</f>
        <v>-1.000678145520111E-2</v>
      </c>
      <c r="DI88">
        <f>([1]Sheet3!DL104-[1]Sheet3!DL103)/[1]Sheet3!DL103</f>
        <v>-4.4717001028128046E-3</v>
      </c>
      <c r="DJ88">
        <f>([1]Sheet3!DM104-[1]Sheet3!DM103)/[1]Sheet3!DM103</f>
        <v>-1.871085968185535E-2</v>
      </c>
      <c r="DK88">
        <f>([1]Sheet3!DN104-[1]Sheet3!DN103)/[1]Sheet3!DN103</f>
        <v>5.5868316520448222E-3</v>
      </c>
      <c r="DL88">
        <f>([1]Sheet3!DO104-[1]Sheet3!DO103)/[1]Sheet3!DO103</f>
        <v>9.4242216355179282E-4</v>
      </c>
      <c r="DM88">
        <f>([1]Sheet3!DP104-[1]Sheet3!DP103)/[1]Sheet3!DP103</f>
        <v>-2.549783770682117E-2</v>
      </c>
      <c r="DN88">
        <f>([1]Sheet3!DQ104-[1]Sheet3!DQ103)/[1]Sheet3!DQ103</f>
        <v>9.6325826958300956E-3</v>
      </c>
      <c r="DO88">
        <f>([1]Sheet3!DR104-[1]Sheet3!DR103)/[1]Sheet3!DR103</f>
        <v>8.8791751593588382E-3</v>
      </c>
      <c r="DP88">
        <f>([1]Sheet3!DS104-[1]Sheet3!DS103)/[1]Sheet3!DS103</f>
        <v>1.1825481391277827E-2</v>
      </c>
      <c r="DQ88">
        <f>([1]Sheet3!DT104-[1]Sheet3!DT103)/[1]Sheet3!DT103</f>
        <v>1.1825481391277827E-2</v>
      </c>
      <c r="DR88">
        <f>([1]Sheet3!DU104-[1]Sheet3!DU103)/[1]Sheet3!DU103</f>
        <v>4.6859781638867023E-3</v>
      </c>
    </row>
    <row r="89" spans="1:122">
      <c r="A89">
        <f>([1]Sheet3!D105-[1]Sheet3!D104)/[1]Sheet3!D104</f>
        <v>6.109732002634467E-3</v>
      </c>
      <c r="B89">
        <f>([1]Sheet3!E105-[1]Sheet3!E104)/[1]Sheet3!E104</f>
        <v>5.1334502870978892E-3</v>
      </c>
      <c r="C89">
        <f>([1]Sheet3!F105-[1]Sheet3!F104)/[1]Sheet3!F104</f>
        <v>6.0464410576915751E-3</v>
      </c>
      <c r="D89">
        <f>([1]Sheet3!G105-[1]Sheet3!G104)/[1]Sheet3!G104</f>
        <v>5.7288432857335457E-4</v>
      </c>
      <c r="E89">
        <f>([1]Sheet3!H105-[1]Sheet3!H104)/[1]Sheet3!H104</f>
        <v>6.5826624288088951E-3</v>
      </c>
      <c r="F89">
        <f>([1]Sheet3!I105-[1]Sheet3!I104)/[1]Sheet3!I104</f>
        <v>3.4482417168923203E-2</v>
      </c>
      <c r="G89">
        <f>([1]Sheet3!J105-[1]Sheet3!J104)/[1]Sheet3!J104</f>
        <v>7.8361036245573976E-3</v>
      </c>
      <c r="H89">
        <f>([1]Sheet3!K105-[1]Sheet3!K104)/[1]Sheet3!K104</f>
        <v>1.07970061697178E-2</v>
      </c>
      <c r="I89">
        <f>([1]Sheet3!L105-[1]Sheet3!L104)/[1]Sheet3!L104</f>
        <v>2.1420115549229884E-2</v>
      </c>
      <c r="J89">
        <f>([1]Sheet3!M105-[1]Sheet3!M104)/[1]Sheet3!M104</f>
        <v>-3.4546066521832408E-3</v>
      </c>
      <c r="K89">
        <f>([1]Sheet3!N105-[1]Sheet3!N104)/[1]Sheet3!N104</f>
        <v>-2.4782183875015043E-3</v>
      </c>
      <c r="L89">
        <f>([1]Sheet3!O105-[1]Sheet3!O104)/[1]Sheet3!O104</f>
        <v>1.2098577186735071E-2</v>
      </c>
      <c r="M89">
        <f>([1]Sheet3!P105-[1]Sheet3!P104)/[1]Sheet3!P104</f>
        <v>-1.4297270971255693E-3</v>
      </c>
      <c r="N89">
        <f>([1]Sheet3!Q105-[1]Sheet3!Q104)/[1]Sheet3!Q104</f>
        <v>-1.5364809629558159E-2</v>
      </c>
      <c r="O89">
        <f>([1]Sheet3!R105-[1]Sheet3!R104)/[1]Sheet3!R104</f>
        <v>2.653587164352867E-3</v>
      </c>
      <c r="P89">
        <f>([1]Sheet3!S105-[1]Sheet3!S104)/[1]Sheet3!S104</f>
        <v>1.3972541838235097E-3</v>
      </c>
      <c r="Q89">
        <f>([1]Sheet3!T105-[1]Sheet3!T104)/[1]Sheet3!T104</f>
        <v>-2.5845270357465738E-2</v>
      </c>
      <c r="R89">
        <f>([1]Sheet3!U105-[1]Sheet3!U104)/[1]Sheet3!U104</f>
        <v>-2.9148601342454474E-2</v>
      </c>
      <c r="S89">
        <f>([1]Sheet3!V105-[1]Sheet3!V104)/[1]Sheet3!V104</f>
        <v>-2.6622165761517342E-2</v>
      </c>
      <c r="T89">
        <f>([1]Sheet3!W105-[1]Sheet3!W104)/[1]Sheet3!W104</f>
        <v>-2.0297768486433564E-2</v>
      </c>
      <c r="U89">
        <f>([1]Sheet3!X105-[1]Sheet3!X104)/[1]Sheet3!X104</f>
        <v>2.3092913955169887E-2</v>
      </c>
      <c r="V89">
        <f>([1]Sheet3!Y105-[1]Sheet3!Y104)/[1]Sheet3!Y104</f>
        <v>4.6445045873121295E-2</v>
      </c>
      <c r="W89">
        <f>([1]Sheet3!Z105-[1]Sheet3!Z104)/[1]Sheet3!Z104</f>
        <v>5.0842250780810179E-2</v>
      </c>
      <c r="X89">
        <f>([1]Sheet3!AA105-[1]Sheet3!AA104)/[1]Sheet3!AA104</f>
        <v>5.2392499743843524E-2</v>
      </c>
      <c r="Y89">
        <f>([1]Sheet3!AB105-[1]Sheet3!AB104)/[1]Sheet3!AB104</f>
        <v>4.0522681412429484E-2</v>
      </c>
      <c r="Z89">
        <f>([1]Sheet3!AC105-[1]Sheet3!AC104)/[1]Sheet3!AC104</f>
        <v>6.2625670241286758E-3</v>
      </c>
      <c r="AA89">
        <f>([1]Sheet3!AD105-[1]Sheet3!AD104)/[1]Sheet3!AD104</f>
        <v>1.7068728568188248E-2</v>
      </c>
      <c r="AB89">
        <f>([1]Sheet3!AE105-[1]Sheet3!AE104)/[1]Sheet3!AE104</f>
        <v>7.9272429241953827E-3</v>
      </c>
      <c r="AC89">
        <f>([1]Sheet3!AF105-[1]Sheet3!AF104)/[1]Sheet3!AF104</f>
        <v>1.6261637888919636E-3</v>
      </c>
      <c r="AD89">
        <f>([1]Sheet3!AG105-[1]Sheet3!AG104)/[1]Sheet3!AG104</f>
        <v>2.8179379987324361E-4</v>
      </c>
      <c r="AE89">
        <f>([1]Sheet3!AH105-[1]Sheet3!AH104)/[1]Sheet3!AH104</f>
        <v>-1.1136149250603705E-3</v>
      </c>
      <c r="AF89">
        <f>([1]Sheet3!AI105-[1]Sheet3!AI104)/[1]Sheet3!AI104</f>
        <v>2.0640839327009212E-3</v>
      </c>
      <c r="AG89">
        <f>([1]Sheet3!AJ105-[1]Sheet3!AJ104)/[1]Sheet3!AJ104</f>
        <v>0</v>
      </c>
      <c r="AH89">
        <f>([1]Sheet3!AK105-[1]Sheet3!AK104)/[1]Sheet3!AK104</f>
        <v>0</v>
      </c>
      <c r="AI89">
        <f>([1]Sheet3!AL105-[1]Sheet3!AL104)/[1]Sheet3!AL104</f>
        <v>0</v>
      </c>
      <c r="AJ89">
        <f>([1]Sheet3!AM105-[1]Sheet3!AM104)/[1]Sheet3!AM104</f>
        <v>2.0520856904511702E-2</v>
      </c>
      <c r="AK89">
        <f>([1]Sheet3!AN105-[1]Sheet3!AN104)/[1]Sheet3!AN104</f>
        <v>2.1581444385872554E-2</v>
      </c>
      <c r="AL89">
        <f>([1]Sheet3!AO105-[1]Sheet3!AO104)/[1]Sheet3!AO104</f>
        <v>2.248707822073048E-2</v>
      </c>
      <c r="AM89">
        <f>([1]Sheet3!AP105-[1]Sheet3!AP104)/[1]Sheet3!AP104</f>
        <v>-1.7657436850945986E-2</v>
      </c>
      <c r="AN89">
        <f>([1]Sheet3!AQ105-[1]Sheet3!AQ104)/[1]Sheet3!AQ104</f>
        <v>2.1617484304051506E-2</v>
      </c>
      <c r="AO89">
        <f>([1]Sheet3!AR105-[1]Sheet3!AR104)/[1]Sheet3!AR104</f>
        <v>8.461039201245777E-3</v>
      </c>
      <c r="AP89">
        <f>([1]Sheet3!AS105-[1]Sheet3!AS104)/[1]Sheet3!AS104</f>
        <v>2.3121734430365422E-3</v>
      </c>
      <c r="AQ89">
        <f>([1]Sheet3!AT105-[1]Sheet3!AT104)/[1]Sheet3!AT104</f>
        <v>7.9212577264176423E-3</v>
      </c>
      <c r="AR89">
        <f>([1]Sheet3!AU105-[1]Sheet3!AU104)/[1]Sheet3!AU104</f>
        <v>-2.0180092479922192E-2</v>
      </c>
      <c r="AS89">
        <f>([1]Sheet3!AV105-[1]Sheet3!AV104)/[1]Sheet3!AV104</f>
        <v>7.0236213226231607E-3</v>
      </c>
      <c r="AT89">
        <f>([1]Sheet3!AW105-[1]Sheet3!AW104)/[1]Sheet3!AW104</f>
        <v>1.2367815489107122E-2</v>
      </c>
      <c r="AU89">
        <f>([1]Sheet3!AX105-[1]Sheet3!AX104)/[1]Sheet3!AX104</f>
        <v>1.6493633949642691E-2</v>
      </c>
      <c r="AV89">
        <f>([1]Sheet3!AY105-[1]Sheet3!AY104)/[1]Sheet3!AY104</f>
        <v>-2.1048720599638152E-2</v>
      </c>
      <c r="AW89">
        <f>([1]Sheet3!AZ105-[1]Sheet3!AZ104)/[1]Sheet3!AZ104</f>
        <v>1.2581457751492013E-2</v>
      </c>
      <c r="AX89">
        <f>([1]Sheet3!BA105-[1]Sheet3!BA104)/[1]Sheet3!BA104</f>
        <v>1.045365511317785E-2</v>
      </c>
      <c r="AY89">
        <f>([1]Sheet3!BB105-[1]Sheet3!BB104)/[1]Sheet3!BB104</f>
        <v>1.4113919493051054E-2</v>
      </c>
      <c r="AZ89">
        <f>([1]Sheet3!BC105-[1]Sheet3!BC104)/[1]Sheet3!BC104</f>
        <v>1.4879559667132522E-2</v>
      </c>
      <c r="BA89">
        <f>([1]Sheet3!BD105-[1]Sheet3!BD104)/[1]Sheet3!BD104</f>
        <v>1.36368126905272E-2</v>
      </c>
      <c r="BB89">
        <f>([1]Sheet3!BE105-[1]Sheet3!BE104)/[1]Sheet3!BE104</f>
        <v>5.0256307166533245E-4</v>
      </c>
      <c r="BC89">
        <f>([1]Sheet3!BF105-[1]Sheet3!BF104)/[1]Sheet3!BF104</f>
        <v>1.3262002458491361E-2</v>
      </c>
      <c r="BD89">
        <f>([1]Sheet3!BG105-[1]Sheet3!BG104)/[1]Sheet3!BG104</f>
        <v>1.042303629996094E-2</v>
      </c>
      <c r="BE89">
        <f>([1]Sheet3!BH105-[1]Sheet3!BH104)/[1]Sheet3!BH104</f>
        <v>1.7528329831571068E-2</v>
      </c>
      <c r="BF89">
        <f>([1]Sheet3!BI105-[1]Sheet3!BI104)/[1]Sheet3!BI104</f>
        <v>9.0067567798943291E-4</v>
      </c>
      <c r="BG89">
        <f>([1]Sheet3!BJ105-[1]Sheet3!BJ104)/[1]Sheet3!BJ104</f>
        <v>2.4396119693674114E-3</v>
      </c>
      <c r="BH89">
        <f>([1]Sheet3!BK105-[1]Sheet3!BK104)/[1]Sheet3!BK104</f>
        <v>-6.2400549124834665E-4</v>
      </c>
      <c r="BI89">
        <f>([1]Sheet3!BL105-[1]Sheet3!BL104)/[1]Sheet3!BL104</f>
        <v>-1.3380380591250539E-2</v>
      </c>
      <c r="BJ89">
        <f>([1]Sheet3!BM105-[1]Sheet3!BM104)/[1]Sheet3!BM104</f>
        <v>-2.1095056935984999E-2</v>
      </c>
      <c r="BK89">
        <f>([1]Sheet3!BN105-[1]Sheet3!BN104)/[1]Sheet3!BN104</f>
        <v>1.7082291357958142E-3</v>
      </c>
      <c r="BL89">
        <f>([1]Sheet3!BO105-[1]Sheet3!BO104)/[1]Sheet3!BO104</f>
        <v>-2.152240913238962E-3</v>
      </c>
      <c r="BM89">
        <f>([1]Sheet3!BP105-[1]Sheet3!BP104)/[1]Sheet3!BP104</f>
        <v>9.2382401324283625E-4</v>
      </c>
      <c r="BN89">
        <f>([1]Sheet3!BQ105-[1]Sheet3!BQ104)/[1]Sheet3!BQ104</f>
        <v>3.7902257065182518E-3</v>
      </c>
      <c r="BO89">
        <f>([1]Sheet3!BR105-[1]Sheet3!BR104)/[1]Sheet3!BR104</f>
        <v>-1.5013964318225548E-2</v>
      </c>
      <c r="BP89">
        <f>([1]Sheet3!BS105-[1]Sheet3!BS104)/[1]Sheet3!BS104</f>
        <v>2.196966397169452E-2</v>
      </c>
      <c r="BQ89">
        <f>([1]Sheet3!BT105-[1]Sheet3!BT104)/[1]Sheet3!BT104</f>
        <v>-3.4679077763391165E-2</v>
      </c>
      <c r="BR89">
        <f>([1]Sheet3!BU105-[1]Sheet3!BU104)/[1]Sheet3!BU104</f>
        <v>1.6224291272930352E-3</v>
      </c>
      <c r="BS89">
        <f>([1]Sheet3!BV105-[1]Sheet3!BV104)/[1]Sheet3!BV104</f>
        <v>2.6085406568997146E-3</v>
      </c>
      <c r="BT89">
        <f>([1]Sheet3!BW105-[1]Sheet3!BW104)/[1]Sheet3!BW104</f>
        <v>-6.3006853616579775E-2</v>
      </c>
      <c r="BU89">
        <f>([1]Sheet3!BX105-[1]Sheet3!BX104)/[1]Sheet3!BX104</f>
        <v>-7.7740919706287669E-3</v>
      </c>
      <c r="BV89">
        <f>([1]Sheet3!BY105-[1]Sheet3!BY104)/[1]Sheet3!BY104</f>
        <v>-2.0932614795349945E-3</v>
      </c>
      <c r="BW89">
        <f>([1]Sheet3!BZ105-[1]Sheet3!BZ104)/[1]Sheet3!BZ104</f>
        <v>-0.20142118742143078</v>
      </c>
      <c r="BX89">
        <f>([1]Sheet3!CA105-[1]Sheet3!CA104)/[1]Sheet3!CA104</f>
        <v>-0.1641408178251067</v>
      </c>
      <c r="BY89">
        <f>([1]Sheet3!CB105-[1]Sheet3!CB104)/[1]Sheet3!CB104</f>
        <v>3.0646581438681843E-3</v>
      </c>
      <c r="BZ89">
        <f>([1]Sheet3!CC105-[1]Sheet3!CC104)/[1]Sheet3!CC104</f>
        <v>0</v>
      </c>
      <c r="CA89">
        <f>([1]Sheet3!CD105-[1]Sheet3!CD104)/[1]Sheet3!CD104</f>
        <v>3.2851578341132532E-3</v>
      </c>
      <c r="CB89">
        <f>([1]Sheet3!CE105-[1]Sheet3!CE104)/[1]Sheet3!CE104</f>
        <v>7.0633453962482924E-3</v>
      </c>
      <c r="CC89">
        <f>([1]Sheet3!CF105-[1]Sheet3!CF104)/[1]Sheet3!CF104</f>
        <v>1.400333158143212E-2</v>
      </c>
      <c r="CD89">
        <f>([1]Sheet3!CG105-[1]Sheet3!CG104)/[1]Sheet3!CG104</f>
        <v>4.5546304424288198E-3</v>
      </c>
      <c r="CE89">
        <f>([1]Sheet3!CH105-[1]Sheet3!CH104)/[1]Sheet3!CH104</f>
        <v>-4.5558002550025845E-2</v>
      </c>
      <c r="CF89">
        <f>([1]Sheet3!CI105-[1]Sheet3!CI104)/[1]Sheet3!CI104</f>
        <v>1.7146877905629201E-2</v>
      </c>
      <c r="CG89">
        <f>([1]Sheet3!CJ105-[1]Sheet3!CJ104)/[1]Sheet3!CJ104</f>
        <v>5.5095848618264574E-2</v>
      </c>
      <c r="CH89">
        <f>([1]Sheet3!CK105-[1]Sheet3!CK104)/[1]Sheet3!CK104</f>
        <v>-5.8720261517040346E-3</v>
      </c>
      <c r="CI89">
        <f>([1]Sheet3!CL105-[1]Sheet3!CL104)/[1]Sheet3!CL104</f>
        <v>4.2168570589148722E-3</v>
      </c>
      <c r="CJ89">
        <f>([1]Sheet3!CM105-[1]Sheet3!CM104)/[1]Sheet3!CM104</f>
        <v>4.2168570589148722E-3</v>
      </c>
      <c r="CK89">
        <f>([1]Sheet3!CN105-[1]Sheet3!CN104)/[1]Sheet3!CN104</f>
        <v>4.8338087354304468E-3</v>
      </c>
      <c r="CL89">
        <f>([1]Sheet3!CO105-[1]Sheet3!CO104)/[1]Sheet3!CO104</f>
        <v>2.3918493134932315E-3</v>
      </c>
      <c r="CM89">
        <f>([1]Sheet3!CP105-[1]Sheet3!CP104)/[1]Sheet3!CP104</f>
        <v>2.2514439802253934E-2</v>
      </c>
      <c r="CN89">
        <f>([1]Sheet3!CQ105-[1]Sheet3!CQ104)/[1]Sheet3!CQ104</f>
        <v>2.5807312071753218E-3</v>
      </c>
      <c r="CO89">
        <f>([1]Sheet3!CR105-[1]Sheet3!CR104)/[1]Sheet3!CR104</f>
        <v>4.7774188249466165E-3</v>
      </c>
      <c r="CP89">
        <f>([1]Sheet3!CS105-[1]Sheet3!CS104)/[1]Sheet3!CS104</f>
        <v>6.1715854880175988E-3</v>
      </c>
      <c r="CQ89">
        <f>([1]Sheet3!CT105-[1]Sheet3!CT104)/[1]Sheet3!CT104</f>
        <v>3.7657605997244176E-3</v>
      </c>
      <c r="CR89">
        <f>([1]Sheet3!CU105-[1]Sheet3!CU104)/[1]Sheet3!CU104</f>
        <v>7.264440354106466E-3</v>
      </c>
      <c r="CS89">
        <f>([1]Sheet3!CV105-[1]Sheet3!CV104)/[1]Sheet3!CV104</f>
        <v>1.3438448675532351E-2</v>
      </c>
      <c r="CT89">
        <f>([1]Sheet3!CW105-[1]Sheet3!CW104)/[1]Sheet3!CW104</f>
        <v>3.3475949695319404E-2</v>
      </c>
      <c r="CU89">
        <f>([1]Sheet3!CX105-[1]Sheet3!CX104)/[1]Sheet3!CX104</f>
        <v>7.9036836485941349E-3</v>
      </c>
      <c r="CV89">
        <f>([1]Sheet3!CY105-[1]Sheet3!CY104)/[1]Sheet3!CY104</f>
        <v>3.0269345874305437E-3</v>
      </c>
      <c r="CW89">
        <f>([1]Sheet3!CZ105-[1]Sheet3!CZ104)/[1]Sheet3!CZ104</f>
        <v>3.4730222408954738E-3</v>
      </c>
      <c r="CX89">
        <f>([1]Sheet3!DA105-[1]Sheet3!DA104)/[1]Sheet3!DA104</f>
        <v>9.5692709456188838E-2</v>
      </c>
      <c r="CY89">
        <f>([1]Sheet3!DB105-[1]Sheet3!DB104)/[1]Sheet3!DB104</f>
        <v>5.6607828727522104E-3</v>
      </c>
      <c r="CZ89">
        <f>([1]Sheet3!DC105-[1]Sheet3!DC104)/[1]Sheet3!DC104</f>
        <v>6.4307571163129598E-3</v>
      </c>
      <c r="DA89">
        <f>([1]Sheet3!DD105-[1]Sheet3!DD104)/[1]Sheet3!DD104</f>
        <v>6.7232654079161132E-3</v>
      </c>
      <c r="DB89">
        <f>([1]Sheet3!DE105-[1]Sheet3!DE104)/[1]Sheet3!DE104</f>
        <v>3.8818078421241457E-3</v>
      </c>
      <c r="DC89">
        <f>([1]Sheet3!DF105-[1]Sheet3!DF104)/[1]Sheet3!DF104</f>
        <v>1.6630727382914746E-3</v>
      </c>
      <c r="DD89">
        <f>([1]Sheet3!DG105-[1]Sheet3!DG104)/[1]Sheet3!DG104</f>
        <v>1.2675201302210003E-3</v>
      </c>
      <c r="DE89">
        <f>([1]Sheet3!DH105-[1]Sheet3!DH104)/[1]Sheet3!DH104</f>
        <v>1.4061633526102741E-3</v>
      </c>
      <c r="DF89">
        <f>([1]Sheet3!DI105-[1]Sheet3!DI104)/[1]Sheet3!DI104</f>
        <v>9.5430656583549991E-4</v>
      </c>
      <c r="DG89">
        <f>([1]Sheet3!DJ105-[1]Sheet3!DJ104)/[1]Sheet3!DJ104</f>
        <v>1.5612217293381155E-3</v>
      </c>
      <c r="DH89">
        <f>([1]Sheet3!DK105-[1]Sheet3!DK104)/[1]Sheet3!DK104</f>
        <v>4.5109767099943479E-3</v>
      </c>
      <c r="DI89">
        <f>([1]Sheet3!DL105-[1]Sheet3!DL104)/[1]Sheet3!DL104</f>
        <v>-5.0346400447524049E-3</v>
      </c>
      <c r="DJ89">
        <f>([1]Sheet3!DM105-[1]Sheet3!DM104)/[1]Sheet3!DM104</f>
        <v>1.9721746792970809E-2</v>
      </c>
      <c r="DK89">
        <f>([1]Sheet3!DN105-[1]Sheet3!DN104)/[1]Sheet3!DN104</f>
        <v>7.9003083393723531E-3</v>
      </c>
      <c r="DL89">
        <f>([1]Sheet3!DO105-[1]Sheet3!DO104)/[1]Sheet3!DO104</f>
        <v>-1.3153795562324602E-3</v>
      </c>
      <c r="DM89">
        <f>([1]Sheet3!DP105-[1]Sheet3!DP104)/[1]Sheet3!DP104</f>
        <v>-1.2063057785515707E-2</v>
      </c>
      <c r="DN89">
        <f>([1]Sheet3!DQ105-[1]Sheet3!DQ104)/[1]Sheet3!DQ104</f>
        <v>-1.8579783146930606E-2</v>
      </c>
      <c r="DO89">
        <f>([1]Sheet3!DR105-[1]Sheet3!DR104)/[1]Sheet3!DR104</f>
        <v>1.2121844356352929E-2</v>
      </c>
      <c r="DP89">
        <f>([1]Sheet3!DS105-[1]Sheet3!DS104)/[1]Sheet3!DS104</f>
        <v>-4.5601993324244222E-3</v>
      </c>
      <c r="DQ89">
        <f>([1]Sheet3!DT105-[1]Sheet3!DT104)/[1]Sheet3!DT104</f>
        <v>-4.5601993324244222E-3</v>
      </c>
      <c r="DR89">
        <f>([1]Sheet3!DU105-[1]Sheet3!DU104)/[1]Sheet3!DU104</f>
        <v>6.9622870468919636E-3</v>
      </c>
    </row>
    <row r="90" spans="1:122">
      <c r="A90">
        <f>([1]Sheet3!D106-[1]Sheet3!D105)/[1]Sheet3!D105</f>
        <v>9.2986095725320684E-4</v>
      </c>
      <c r="B90">
        <f>([1]Sheet3!E106-[1]Sheet3!E105)/[1]Sheet3!E105</f>
        <v>5.7287305983125137E-3</v>
      </c>
      <c r="C90">
        <f>([1]Sheet3!F106-[1]Sheet3!F105)/[1]Sheet3!F105</f>
        <v>4.7715006321354374E-3</v>
      </c>
      <c r="D90">
        <f>([1]Sheet3!G106-[1]Sheet3!G105)/[1]Sheet3!G105</f>
        <v>-3.1474604408364085E-3</v>
      </c>
      <c r="E90">
        <f>([1]Sheet3!H106-[1]Sheet3!H105)/[1]Sheet3!H105</f>
        <v>8.0142332783086426E-5</v>
      </c>
      <c r="F90">
        <f>([1]Sheet3!I106-[1]Sheet3!I105)/[1]Sheet3!I105</f>
        <v>-2.5461611356262055E-3</v>
      </c>
      <c r="G90">
        <f>([1]Sheet3!J106-[1]Sheet3!J105)/[1]Sheet3!J105</f>
        <v>8.4445205783641192E-3</v>
      </c>
      <c r="H90">
        <f>([1]Sheet3!K106-[1]Sheet3!K105)/[1]Sheet3!K105</f>
        <v>-7.2451532207629989E-3</v>
      </c>
      <c r="I90">
        <f>([1]Sheet3!L106-[1]Sheet3!L105)/[1]Sheet3!L105</f>
        <v>-8.1228867286553281E-4</v>
      </c>
      <c r="J90">
        <f>([1]Sheet3!M106-[1]Sheet3!M105)/[1]Sheet3!M105</f>
        <v>5.2843119494229126E-3</v>
      </c>
      <c r="K90">
        <f>([1]Sheet3!N106-[1]Sheet3!N105)/[1]Sheet3!N105</f>
        <v>2.7195943655861501E-2</v>
      </c>
      <c r="L90">
        <f>([1]Sheet3!O106-[1]Sheet3!O105)/[1]Sheet3!O105</f>
        <v>9.7100030512610284E-3</v>
      </c>
      <c r="M90">
        <f>([1]Sheet3!P106-[1]Sheet3!P105)/[1]Sheet3!P105</f>
        <v>1.3530761650937993E-2</v>
      </c>
      <c r="N90">
        <f>([1]Sheet3!Q106-[1]Sheet3!Q105)/[1]Sheet3!Q105</f>
        <v>9.1587783065740398E-3</v>
      </c>
      <c r="O90">
        <f>([1]Sheet3!R106-[1]Sheet3!R105)/[1]Sheet3!R105</f>
        <v>1.4360430215937038E-2</v>
      </c>
      <c r="P90">
        <f>([1]Sheet3!S106-[1]Sheet3!S105)/[1]Sheet3!S105</f>
        <v>1.6983252821439948E-2</v>
      </c>
      <c r="Q90">
        <f>([1]Sheet3!T106-[1]Sheet3!T105)/[1]Sheet3!T105</f>
        <v>2.6027574192993078E-2</v>
      </c>
      <c r="R90">
        <f>([1]Sheet3!U106-[1]Sheet3!U105)/[1]Sheet3!U105</f>
        <v>1.589843000522688E-2</v>
      </c>
      <c r="S90">
        <f>([1]Sheet3!V106-[1]Sheet3!V105)/[1]Sheet3!V105</f>
        <v>3.2302329404580971E-2</v>
      </c>
      <c r="T90">
        <f>([1]Sheet3!W106-[1]Sheet3!W105)/[1]Sheet3!W105</f>
        <v>2.7139386538136686E-2</v>
      </c>
      <c r="U90">
        <f>([1]Sheet3!X106-[1]Sheet3!X105)/[1]Sheet3!X105</f>
        <v>7.9987337485460264E-3</v>
      </c>
      <c r="V90">
        <f>([1]Sheet3!Y106-[1]Sheet3!Y105)/[1]Sheet3!Y105</f>
        <v>-4.4640649602456943E-2</v>
      </c>
      <c r="W90">
        <f>([1]Sheet3!Z106-[1]Sheet3!Z105)/[1]Sheet3!Z105</f>
        <v>-4.6852465406353599E-2</v>
      </c>
      <c r="X90">
        <f>([1]Sheet3!AA106-[1]Sheet3!AA105)/[1]Sheet3!AA105</f>
        <v>-4.6950962256190429E-2</v>
      </c>
      <c r="Y90">
        <f>([1]Sheet3!AB106-[1]Sheet3!AB105)/[1]Sheet3!AB105</f>
        <v>-5.3191834931524601E-2</v>
      </c>
      <c r="Z90">
        <f>([1]Sheet3!AC106-[1]Sheet3!AC105)/[1]Sheet3!AC105</f>
        <v>9.4949663148984897E-3</v>
      </c>
      <c r="AA90">
        <f>([1]Sheet3!AD106-[1]Sheet3!AD105)/[1]Sheet3!AD105</f>
        <v>-3.1622964529935536E-2</v>
      </c>
      <c r="AB90">
        <f>([1]Sheet3!AE106-[1]Sheet3!AE105)/[1]Sheet3!AE105</f>
        <v>1.3396288944389E-2</v>
      </c>
      <c r="AC90">
        <f>([1]Sheet3!AF106-[1]Sheet3!AF105)/[1]Sheet3!AF105</f>
        <v>2.003274918998123E-3</v>
      </c>
      <c r="AD90">
        <f>([1]Sheet3!AG106-[1]Sheet3!AG105)/[1]Sheet3!AG105</f>
        <v>-5.369145311608076E-4</v>
      </c>
      <c r="AE90">
        <f>([1]Sheet3!AH106-[1]Sheet3!AH105)/[1]Sheet3!AH105</f>
        <v>-1.3115958186324557E-3</v>
      </c>
      <c r="AF90">
        <f>([1]Sheet3!AI106-[1]Sheet3!AI105)/[1]Sheet3!AI105</f>
        <v>1.2057554727901639E-4</v>
      </c>
      <c r="AG90">
        <f>([1]Sheet3!AJ106-[1]Sheet3!AJ105)/[1]Sheet3!AJ105</f>
        <v>0</v>
      </c>
      <c r="AH90">
        <f>([1]Sheet3!AK106-[1]Sheet3!AK105)/[1]Sheet3!AK105</f>
        <v>0</v>
      </c>
      <c r="AI90">
        <f>([1]Sheet3!AL106-[1]Sheet3!AL105)/[1]Sheet3!AL105</f>
        <v>0</v>
      </c>
      <c r="AJ90">
        <f>([1]Sheet3!AM106-[1]Sheet3!AM105)/[1]Sheet3!AM105</f>
        <v>3.4699584664008409E-2</v>
      </c>
      <c r="AK90">
        <f>([1]Sheet3!AN106-[1]Sheet3!AN105)/[1]Sheet3!AN105</f>
        <v>4.1102063703382707E-2</v>
      </c>
      <c r="AL90">
        <f>([1]Sheet3!AO106-[1]Sheet3!AO105)/[1]Sheet3!AO105</f>
        <v>3.4058445813130514E-2</v>
      </c>
      <c r="AM90">
        <f>([1]Sheet3!AP106-[1]Sheet3!AP105)/[1]Sheet3!AP105</f>
        <v>-2.1386107096152549E-2</v>
      </c>
      <c r="AN90">
        <f>([1]Sheet3!AQ106-[1]Sheet3!AQ105)/[1]Sheet3!AQ105</f>
        <v>1.0191925430203955E-2</v>
      </c>
      <c r="AO90">
        <f>([1]Sheet3!AR106-[1]Sheet3!AR105)/[1]Sheet3!AR105</f>
        <v>-2.7210975093289601E-3</v>
      </c>
      <c r="AP90">
        <f>([1]Sheet3!AS106-[1]Sheet3!AS105)/[1]Sheet3!AS105</f>
        <v>2.0405377965521027E-3</v>
      </c>
      <c r="AQ90">
        <f>([1]Sheet3!AT106-[1]Sheet3!AT105)/[1]Sheet3!AT105</f>
        <v>-8.0656450182983025E-4</v>
      </c>
      <c r="AR90">
        <f>([1]Sheet3!AU106-[1]Sheet3!AU105)/[1]Sheet3!AU105</f>
        <v>6.1863317834387243E-3</v>
      </c>
      <c r="AS90">
        <f>([1]Sheet3!AV106-[1]Sheet3!AV105)/[1]Sheet3!AV105</f>
        <v>-1.3939477016671331E-2</v>
      </c>
      <c r="AT90">
        <f>([1]Sheet3!AW106-[1]Sheet3!AW105)/[1]Sheet3!AW105</f>
        <v>-2.0272698720045106E-2</v>
      </c>
      <c r="AU90">
        <f>([1]Sheet3!AX106-[1]Sheet3!AX105)/[1]Sheet3!AX105</f>
        <v>-2.3346077342357299E-2</v>
      </c>
      <c r="AV90">
        <f>([1]Sheet3!AY106-[1]Sheet3!AY105)/[1]Sheet3!AY105</f>
        <v>4.2507549380373152E-3</v>
      </c>
      <c r="AW90">
        <f>([1]Sheet3!AZ106-[1]Sheet3!AZ105)/[1]Sheet3!AZ105</f>
        <v>1.2256128064032226E-2</v>
      </c>
      <c r="AX90">
        <f>([1]Sheet3!BA106-[1]Sheet3!BA105)/[1]Sheet3!BA105</f>
        <v>2.8023400057360596E-3</v>
      </c>
      <c r="AY90">
        <f>([1]Sheet3!BB106-[1]Sheet3!BB105)/[1]Sheet3!BB105</f>
        <v>-1.8935359416791006E-3</v>
      </c>
      <c r="AZ90">
        <f>([1]Sheet3!BC106-[1]Sheet3!BC105)/[1]Sheet3!BC105</f>
        <v>-7.6257359721926031E-3</v>
      </c>
      <c r="BA90">
        <f>([1]Sheet3!BD106-[1]Sheet3!BD105)/[1]Sheet3!BD105</f>
        <v>1.5071931052007108E-3</v>
      </c>
      <c r="BB90">
        <f>([1]Sheet3!BE106-[1]Sheet3!BE105)/[1]Sheet3!BE105</f>
        <v>1.0385705278765143E-2</v>
      </c>
      <c r="BC90">
        <f>([1]Sheet3!BF106-[1]Sheet3!BF105)/[1]Sheet3!BF105</f>
        <v>3.0516873131141045E-3</v>
      </c>
      <c r="BD90">
        <f>([1]Sheet3!BG106-[1]Sheet3!BG105)/[1]Sheet3!BG105</f>
        <v>2.2419057574341512E-3</v>
      </c>
      <c r="BE90">
        <f>([1]Sheet3!BH106-[1]Sheet3!BH105)/[1]Sheet3!BH105</f>
        <v>4.1534227656311049E-3</v>
      </c>
      <c r="BF90">
        <f>([1]Sheet3!BI106-[1]Sheet3!BI105)/[1]Sheet3!BI105</f>
        <v>2.1418844477293347E-3</v>
      </c>
      <c r="BG90">
        <f>([1]Sheet3!BJ106-[1]Sheet3!BJ105)/[1]Sheet3!BJ105</f>
        <v>3.327263249818975E-3</v>
      </c>
      <c r="BH90">
        <f>([1]Sheet3!BK106-[1]Sheet3!BK105)/[1]Sheet3!BK105</f>
        <v>9.5740584641960133E-4</v>
      </c>
      <c r="BI90">
        <f>([1]Sheet3!BL106-[1]Sheet3!BL105)/[1]Sheet3!BL105</f>
        <v>2.5504521207505765E-2</v>
      </c>
      <c r="BJ90">
        <f>([1]Sheet3!BM106-[1]Sheet3!BM105)/[1]Sheet3!BM105</f>
        <v>7.3899588933542485E-4</v>
      </c>
      <c r="BK90">
        <f>([1]Sheet3!BN106-[1]Sheet3!BN105)/[1]Sheet3!BN105</f>
        <v>5.3951812355396856E-3</v>
      </c>
      <c r="BL90">
        <f>([1]Sheet3!BO106-[1]Sheet3!BO105)/[1]Sheet3!BO105</f>
        <v>1.8669979639025908E-3</v>
      </c>
      <c r="BM90">
        <f>([1]Sheet3!BP106-[1]Sheet3!BP105)/[1]Sheet3!BP105</f>
        <v>4.2271401612625518E-3</v>
      </c>
      <c r="BN90">
        <f>([1]Sheet3!BQ106-[1]Sheet3!BQ105)/[1]Sheet3!BQ105</f>
        <v>7.841556470228838E-3</v>
      </c>
      <c r="BO90">
        <f>([1]Sheet3!BR106-[1]Sheet3!BR105)/[1]Sheet3!BR105</f>
        <v>-5.5954255824096312E-4</v>
      </c>
      <c r="BP90">
        <f>([1]Sheet3!BS106-[1]Sheet3!BS105)/[1]Sheet3!BS105</f>
        <v>-4.7833869920725055E-3</v>
      </c>
      <c r="BQ90">
        <f>([1]Sheet3!BT106-[1]Sheet3!BT105)/[1]Sheet3!BT105</f>
        <v>-9.9921381654029928E-3</v>
      </c>
      <c r="BR90">
        <f>([1]Sheet3!BU106-[1]Sheet3!BU105)/[1]Sheet3!BU105</f>
        <v>1.5174796310877045E-2</v>
      </c>
      <c r="BS90">
        <f>([1]Sheet3!BV106-[1]Sheet3!BV105)/[1]Sheet3!BV105</f>
        <v>-1.1829262038667938E-3</v>
      </c>
      <c r="BT90">
        <f>([1]Sheet3!BW106-[1]Sheet3!BW105)/[1]Sheet3!BW105</f>
        <v>-2.4114467223265643E-3</v>
      </c>
      <c r="BU90">
        <f>([1]Sheet3!BX106-[1]Sheet3!BX105)/[1]Sheet3!BX105</f>
        <v>2.5339181017878642E-2</v>
      </c>
      <c r="BV90">
        <f>([1]Sheet3!BY106-[1]Sheet3!BY105)/[1]Sheet3!BY105</f>
        <v>-6.1178667801894578E-3</v>
      </c>
      <c r="BW90">
        <f>([1]Sheet3!BZ106-[1]Sheet3!BZ105)/[1]Sheet3!BZ105</f>
        <v>-8.354491691600964E-2</v>
      </c>
      <c r="BX90">
        <f>([1]Sheet3!CA106-[1]Sheet3!CA105)/[1]Sheet3!CA105</f>
        <v>-3.4482091371735081E-3</v>
      </c>
      <c r="BY90">
        <f>([1]Sheet3!CB106-[1]Sheet3!CB105)/[1]Sheet3!CB105</f>
        <v>9.1556771322417775E-3</v>
      </c>
      <c r="BZ90">
        <f>([1]Sheet3!CC106-[1]Sheet3!CC105)/[1]Sheet3!CC105</f>
        <v>0</v>
      </c>
      <c r="CA90">
        <f>([1]Sheet3!CD106-[1]Sheet3!CD105)/[1]Sheet3!CD105</f>
        <v>9.7790458721828451E-3</v>
      </c>
      <c r="CB90">
        <f>([1]Sheet3!CE106-[1]Sheet3!CE105)/[1]Sheet3!CE105</f>
        <v>3.6301267213973424E-4</v>
      </c>
      <c r="CC90">
        <f>([1]Sheet3!CF106-[1]Sheet3!CF105)/[1]Sheet3!CF105</f>
        <v>-2.1868676663943466E-2</v>
      </c>
      <c r="CD90">
        <f>([1]Sheet3!CG106-[1]Sheet3!CG105)/[1]Sheet3!CG105</f>
        <v>-9.5181212081983588E-3</v>
      </c>
      <c r="CE90">
        <f>([1]Sheet3!CH106-[1]Sheet3!CH105)/[1]Sheet3!CH105</f>
        <v>-8.6155502194253428E-2</v>
      </c>
      <c r="CF90">
        <f>([1]Sheet3!CI106-[1]Sheet3!CI105)/[1]Sheet3!CI105</f>
        <v>1.1246781339731449E-2</v>
      </c>
      <c r="CG90">
        <f>([1]Sheet3!CJ106-[1]Sheet3!CJ105)/[1]Sheet3!CJ105</f>
        <v>-6.1608450677490455E-2</v>
      </c>
      <c r="CH90">
        <f>([1]Sheet3!CK106-[1]Sheet3!CK105)/[1]Sheet3!CK105</f>
        <v>5.1759834368546407E-4</v>
      </c>
      <c r="CI90">
        <f>([1]Sheet3!CL106-[1]Sheet3!CL105)/[1]Sheet3!CL105</f>
        <v>9.0453817956530451E-3</v>
      </c>
      <c r="CJ90">
        <f>([1]Sheet3!CM106-[1]Sheet3!CM105)/[1]Sheet3!CM105</f>
        <v>9.0453817956530451E-3</v>
      </c>
      <c r="CK90">
        <f>([1]Sheet3!CN106-[1]Sheet3!CN105)/[1]Sheet3!CN105</f>
        <v>1.2641769119807212E-2</v>
      </c>
      <c r="CL90">
        <f>([1]Sheet3!CO106-[1]Sheet3!CO105)/[1]Sheet3!CO105</f>
        <v>1.6922597879348949E-2</v>
      </c>
      <c r="CM90">
        <f>([1]Sheet3!CP106-[1]Sheet3!CP105)/[1]Sheet3!CP105</f>
        <v>-1.9658275489340724E-2</v>
      </c>
      <c r="CN90">
        <f>([1]Sheet3!CQ106-[1]Sheet3!CQ105)/[1]Sheet3!CQ105</f>
        <v>1.9225844643468899E-2</v>
      </c>
      <c r="CO90">
        <f>([1]Sheet3!CR106-[1]Sheet3!CR105)/[1]Sheet3!CR105</f>
        <v>1.0044141087996119E-2</v>
      </c>
      <c r="CP90">
        <f>([1]Sheet3!CS106-[1]Sheet3!CS105)/[1]Sheet3!CS105</f>
        <v>-1.2995015038431512E-2</v>
      </c>
      <c r="CQ90">
        <f>([1]Sheet3!CT106-[1]Sheet3!CT105)/[1]Sheet3!CT105</f>
        <v>-2.3784725246015961E-2</v>
      </c>
      <c r="CR90">
        <f>([1]Sheet3!CU106-[1]Sheet3!CU105)/[1]Sheet3!CU105</f>
        <v>-8.6774313689318341E-3</v>
      </c>
      <c r="CS90">
        <f>([1]Sheet3!CV106-[1]Sheet3!CV105)/[1]Sheet3!CV105</f>
        <v>2.4190664358072794E-2</v>
      </c>
      <c r="CT90">
        <f>([1]Sheet3!CW106-[1]Sheet3!CW105)/[1]Sheet3!CW105</f>
        <v>1.5670700235132243E-2</v>
      </c>
      <c r="CU90">
        <f>([1]Sheet3!CX106-[1]Sheet3!CX105)/[1]Sheet3!CX105</f>
        <v>4.0571515339951715E-2</v>
      </c>
      <c r="CV90">
        <f>([1]Sheet3!CY106-[1]Sheet3!CY105)/[1]Sheet3!CY105</f>
        <v>1.3551115051490061E-2</v>
      </c>
      <c r="CW90">
        <f>([1]Sheet3!CZ106-[1]Sheet3!CZ105)/[1]Sheet3!CZ105</f>
        <v>1.4924516388267282E-3</v>
      </c>
      <c r="CX90">
        <f>([1]Sheet3!DA106-[1]Sheet3!DA105)/[1]Sheet3!DA105</f>
        <v>0</v>
      </c>
      <c r="CY90">
        <f>([1]Sheet3!DB106-[1]Sheet3!DB105)/[1]Sheet3!DB105</f>
        <v>2.9368271925378918E-3</v>
      </c>
      <c r="CZ90">
        <f>([1]Sheet3!DC106-[1]Sheet3!DC105)/[1]Sheet3!DC105</f>
        <v>5.672459232416719E-3</v>
      </c>
      <c r="DA90">
        <f>([1]Sheet3!DD106-[1]Sheet3!DD105)/[1]Sheet3!DD105</f>
        <v>5.7287365813378077E-3</v>
      </c>
      <c r="DB90">
        <f>([1]Sheet3!DE106-[1]Sheet3!DE105)/[1]Sheet3!DE105</f>
        <v>5.5111057637675983E-3</v>
      </c>
      <c r="DC90">
        <f>([1]Sheet3!DF106-[1]Sheet3!DF105)/[1]Sheet3!DF105</f>
        <v>-1.1147303400824468E-2</v>
      </c>
      <c r="DD90">
        <f>([1]Sheet3!DG106-[1]Sheet3!DG105)/[1]Sheet3!DG105</f>
        <v>-4.1975094777086313E-4</v>
      </c>
      <c r="DE90">
        <f>([1]Sheet3!DH106-[1]Sheet3!DH105)/[1]Sheet3!DH105</f>
        <v>3.0127431784772547E-3</v>
      </c>
      <c r="DF90">
        <f>([1]Sheet3!DI106-[1]Sheet3!DI105)/[1]Sheet3!DI105</f>
        <v>3.9987791034638183E-3</v>
      </c>
      <c r="DG90">
        <f>([1]Sheet3!DJ106-[1]Sheet3!DJ105)/[1]Sheet3!DJ105</f>
        <v>2.5741156562206369E-3</v>
      </c>
      <c r="DH90">
        <f>([1]Sheet3!DK106-[1]Sheet3!DK105)/[1]Sheet3!DK105</f>
        <v>-1.5700884838000799E-3</v>
      </c>
      <c r="DI90">
        <f>([1]Sheet3!DL106-[1]Sheet3!DL105)/[1]Sheet3!DL105</f>
        <v>4.5877053488850043E-3</v>
      </c>
      <c r="DJ90">
        <f>([1]Sheet3!DM106-[1]Sheet3!DM105)/[1]Sheet3!DM105</f>
        <v>-1.1616158258939019E-2</v>
      </c>
      <c r="DK90">
        <f>([1]Sheet3!DN106-[1]Sheet3!DN105)/[1]Sheet3!DN105</f>
        <v>5.3430702211945662E-3</v>
      </c>
      <c r="DL90">
        <f>([1]Sheet3!DO106-[1]Sheet3!DO105)/[1]Sheet3!DO105</f>
        <v>2.2293854632421811E-2</v>
      </c>
      <c r="DM90">
        <f>([1]Sheet3!DP106-[1]Sheet3!DP105)/[1]Sheet3!DP105</f>
        <v>6.1614906832309889E-4</v>
      </c>
      <c r="DN90">
        <f>([1]Sheet3!DQ106-[1]Sheet3!DQ105)/[1]Sheet3!DQ105</f>
        <v>4.3724106434109219E-2</v>
      </c>
      <c r="DO90">
        <f>([1]Sheet3!DR106-[1]Sheet3!DR105)/[1]Sheet3!DR105</f>
        <v>1.9346127682381267E-2</v>
      </c>
      <c r="DP90">
        <f>([1]Sheet3!DS106-[1]Sheet3!DS105)/[1]Sheet3!DS105</f>
        <v>-1.9810459368407845E-2</v>
      </c>
      <c r="DQ90">
        <f>([1]Sheet3!DT106-[1]Sheet3!DT105)/[1]Sheet3!DT105</f>
        <v>-1.9810459368407845E-2</v>
      </c>
      <c r="DR90">
        <f>([1]Sheet3!DU106-[1]Sheet3!DU105)/[1]Sheet3!DU105</f>
        <v>-6.1601227985127679E-4</v>
      </c>
    </row>
    <row r="91" spans="1:122">
      <c r="A91">
        <f>([1]Sheet3!D107-[1]Sheet3!D106)/[1]Sheet3!D106</f>
        <v>7.0496460084985878E-3</v>
      </c>
      <c r="B91">
        <f>([1]Sheet3!E107-[1]Sheet3!E106)/[1]Sheet3!E106</f>
        <v>-1.3591872412501245E-2</v>
      </c>
      <c r="C91">
        <f>([1]Sheet3!F107-[1]Sheet3!F106)/[1]Sheet3!F106</f>
        <v>-1.5131144033289702E-2</v>
      </c>
      <c r="D91">
        <f>([1]Sheet3!G107-[1]Sheet3!G106)/[1]Sheet3!G106</f>
        <v>-5.9907139121254688E-3</v>
      </c>
      <c r="E91">
        <f>([1]Sheet3!H107-[1]Sheet3!H106)/[1]Sheet3!H106</f>
        <v>-6.3563804211943581E-3</v>
      </c>
      <c r="F91">
        <f>([1]Sheet3!I107-[1]Sheet3!I106)/[1]Sheet3!I106</f>
        <v>-1.7855829054907728E-2</v>
      </c>
      <c r="G91">
        <f>([1]Sheet3!J107-[1]Sheet3!J106)/[1]Sheet3!J106</f>
        <v>-1.5055238191106485E-2</v>
      </c>
      <c r="H91">
        <f>([1]Sheet3!K107-[1]Sheet3!K106)/[1]Sheet3!K106</f>
        <v>8.6744802083889017E-3</v>
      </c>
      <c r="I91">
        <f>([1]Sheet3!L107-[1]Sheet3!L106)/[1]Sheet3!L106</f>
        <v>-1.4282787291558083E-2</v>
      </c>
      <c r="J91">
        <f>([1]Sheet3!M107-[1]Sheet3!M106)/[1]Sheet3!M106</f>
        <v>-5.04883904191177E-2</v>
      </c>
      <c r="K91">
        <f>([1]Sheet3!N107-[1]Sheet3!N106)/[1]Sheet3!N106</f>
        <v>-5.0582707511186587E-3</v>
      </c>
      <c r="L91">
        <f>([1]Sheet3!O107-[1]Sheet3!O106)/[1]Sheet3!O106</f>
        <v>-1.2197847512740626E-2</v>
      </c>
      <c r="M91">
        <f>([1]Sheet3!P107-[1]Sheet3!P106)/[1]Sheet3!P106</f>
        <v>-1.9574962318197817E-3</v>
      </c>
      <c r="N91">
        <f>([1]Sheet3!Q107-[1]Sheet3!Q106)/[1]Sheet3!Q106</f>
        <v>-3.4527657755117928E-3</v>
      </c>
      <c r="O91">
        <f>([1]Sheet3!R107-[1]Sheet3!R106)/[1]Sheet3!R106</f>
        <v>-1.5105295681258285E-3</v>
      </c>
      <c r="P91">
        <f>([1]Sheet3!S107-[1]Sheet3!S106)/[1]Sheet3!S106</f>
        <v>1.7583125742735444E-2</v>
      </c>
      <c r="Q91">
        <f>([1]Sheet3!T107-[1]Sheet3!T106)/[1]Sheet3!T106</f>
        <v>-1.0038475442855157E-3</v>
      </c>
      <c r="R91">
        <f>([1]Sheet3!U107-[1]Sheet3!U106)/[1]Sheet3!U106</f>
        <v>-1.1419732985998016E-2</v>
      </c>
      <c r="S91">
        <f>([1]Sheet3!V107-[1]Sheet3!V106)/[1]Sheet3!V106</f>
        <v>5.6973482792576783E-3</v>
      </c>
      <c r="T91">
        <f>([1]Sheet3!W107-[1]Sheet3!W106)/[1]Sheet3!W106</f>
        <v>-7.1462902532189643E-4</v>
      </c>
      <c r="U91">
        <f>([1]Sheet3!X107-[1]Sheet3!X106)/[1]Sheet3!X106</f>
        <v>3.2252292388648914E-2</v>
      </c>
      <c r="V91">
        <f>([1]Sheet3!Y107-[1]Sheet3!Y106)/[1]Sheet3!Y106</f>
        <v>2.6840015527844624E-2</v>
      </c>
      <c r="W91">
        <f>([1]Sheet3!Z107-[1]Sheet3!Z106)/[1]Sheet3!Z106</f>
        <v>2.545699914120976E-2</v>
      </c>
      <c r="X91">
        <f>([1]Sheet3!AA107-[1]Sheet3!AA106)/[1]Sheet3!AA106</f>
        <v>2.6223936961755262E-2</v>
      </c>
      <c r="Y91">
        <f>([1]Sheet3!AB107-[1]Sheet3!AB106)/[1]Sheet3!AB106</f>
        <v>2.179275610433886E-2</v>
      </c>
      <c r="Z91">
        <f>([1]Sheet3!AC107-[1]Sheet3!AC106)/[1]Sheet3!AC106</f>
        <v>4.9829034863142071E-3</v>
      </c>
      <c r="AA91">
        <f>([1]Sheet3!AD107-[1]Sheet3!AD106)/[1]Sheet3!AD106</f>
        <v>3.5517487799013064E-2</v>
      </c>
      <c r="AB91">
        <f>([1]Sheet3!AE107-[1]Sheet3!AE106)/[1]Sheet3!AE106</f>
        <v>5.6875265496570742E-3</v>
      </c>
      <c r="AC91">
        <f>([1]Sheet3!AF107-[1]Sheet3!AF106)/[1]Sheet3!AF106</f>
        <v>1.1675735818222874E-2</v>
      </c>
      <c r="AD91">
        <f>([1]Sheet3!AG107-[1]Sheet3!AG106)/[1]Sheet3!AG106</f>
        <v>-3.1403160875707711E-3</v>
      </c>
      <c r="AE91">
        <f>([1]Sheet3!AH107-[1]Sheet3!AH106)/[1]Sheet3!AH106</f>
        <v>-6.599424766557678E-3</v>
      </c>
      <c r="AF91">
        <f>([1]Sheet3!AI107-[1]Sheet3!AI106)/[1]Sheet3!AI106</f>
        <v>3.0475144338318967E-4</v>
      </c>
      <c r="AG91">
        <f>([1]Sheet3!AJ107-[1]Sheet3!AJ106)/[1]Sheet3!AJ106</f>
        <v>2.4095280788980305E-2</v>
      </c>
      <c r="AH91">
        <f>([1]Sheet3!AK107-[1]Sheet3!AK106)/[1]Sheet3!AK106</f>
        <v>1.6139548413629932E-2</v>
      </c>
      <c r="AI91">
        <f>([1]Sheet3!AL107-[1]Sheet3!AL106)/[1]Sheet3!AL106</f>
        <v>3.204445042267199E-2</v>
      </c>
      <c r="AJ91">
        <f>([1]Sheet3!AM107-[1]Sheet3!AM106)/[1]Sheet3!AM106</f>
        <v>-8.1528866144251859E-3</v>
      </c>
      <c r="AK91">
        <f>([1]Sheet3!AN107-[1]Sheet3!AN106)/[1]Sheet3!AN106</f>
        <v>-7.0744352181972758E-3</v>
      </c>
      <c r="AL91">
        <f>([1]Sheet3!AO107-[1]Sheet3!AO106)/[1]Sheet3!AO106</f>
        <v>-5.9689008858303805E-3</v>
      </c>
      <c r="AM91">
        <f>([1]Sheet3!AP107-[1]Sheet3!AP106)/[1]Sheet3!AP106</f>
        <v>-4.4392672285899493E-2</v>
      </c>
      <c r="AN91">
        <f>([1]Sheet3!AQ107-[1]Sheet3!AQ106)/[1]Sheet3!AQ106</f>
        <v>-4.7204952344045287E-3</v>
      </c>
      <c r="AO91">
        <f>([1]Sheet3!AR107-[1]Sheet3!AR106)/[1]Sheet3!AR106</f>
        <v>5.0959162450722071E-3</v>
      </c>
      <c r="AP91">
        <f>([1]Sheet3!AS107-[1]Sheet3!AS106)/[1]Sheet3!AS106</f>
        <v>5.8732858509618624E-3</v>
      </c>
      <c r="AQ91">
        <f>([1]Sheet3!AT107-[1]Sheet3!AT106)/[1]Sheet3!AT106</f>
        <v>6.4677313906789718E-3</v>
      </c>
      <c r="AR91">
        <f>([1]Sheet3!AU107-[1]Sheet3!AU106)/[1]Sheet3!AU106</f>
        <v>3.9002843751645292E-3</v>
      </c>
      <c r="AS91">
        <f>([1]Sheet3!AV107-[1]Sheet3!AV106)/[1]Sheet3!AV106</f>
        <v>3.8063715349614664E-4</v>
      </c>
      <c r="AT91">
        <f>([1]Sheet3!AW107-[1]Sheet3!AW106)/[1]Sheet3!AW106</f>
        <v>-1.1474727177785497E-2</v>
      </c>
      <c r="AU91">
        <f>([1]Sheet3!AX107-[1]Sheet3!AX106)/[1]Sheet3!AX106</f>
        <v>-1.2752183774276282E-2</v>
      </c>
      <c r="AV91">
        <f>([1]Sheet3!AY107-[1]Sheet3!AY106)/[1]Sheet3!AY106</f>
        <v>-1.3210951287080492E-3</v>
      </c>
      <c r="AW91">
        <f>([1]Sheet3!AZ107-[1]Sheet3!AZ106)/[1]Sheet3!AZ106</f>
        <v>1.4141272480783037E-2</v>
      </c>
      <c r="AX91">
        <f>([1]Sheet3!BA107-[1]Sheet3!BA106)/[1]Sheet3!BA106</f>
        <v>1.9065372899811226E-2</v>
      </c>
      <c r="AY91">
        <f>([1]Sheet3!BB107-[1]Sheet3!BB106)/[1]Sheet3!BB106</f>
        <v>9.3060914754575976E-3</v>
      </c>
      <c r="AZ91">
        <f>([1]Sheet3!BC107-[1]Sheet3!BC106)/[1]Sheet3!BC106</f>
        <v>1.4423155028609188E-2</v>
      </c>
      <c r="BA91">
        <f>([1]Sheet3!BD107-[1]Sheet3!BD106)/[1]Sheet3!BD106</f>
        <v>6.0787843821467876E-3</v>
      </c>
      <c r="BB91">
        <f>([1]Sheet3!BE107-[1]Sheet3!BE106)/[1]Sheet3!BE106</f>
        <v>1.0957814471446687E-2</v>
      </c>
      <c r="BC91">
        <f>([1]Sheet3!BF107-[1]Sheet3!BF106)/[1]Sheet3!BF106</f>
        <v>4.6368536171546206E-3</v>
      </c>
      <c r="BD91">
        <f>([1]Sheet3!BG107-[1]Sheet3!BG106)/[1]Sheet3!BG106</f>
        <v>8.861793080733817E-3</v>
      </c>
      <c r="BE91">
        <f>([1]Sheet3!BH107-[1]Sheet3!BH106)/[1]Sheet3!BH106</f>
        <v>-1.779899273881733E-3</v>
      </c>
      <c r="BF91">
        <f>([1]Sheet3!BI107-[1]Sheet3!BI106)/[1]Sheet3!BI106</f>
        <v>1.1215738224328409E-2</v>
      </c>
      <c r="BG91">
        <f>([1]Sheet3!BJ107-[1]Sheet3!BJ106)/[1]Sheet3!BJ106</f>
        <v>5.6372524213870265E-3</v>
      </c>
      <c r="BH91">
        <f>([1]Sheet3!BK107-[1]Sheet3!BK106)/[1]Sheet3!BK106</f>
        <v>1.6790559858605759E-2</v>
      </c>
      <c r="BI91">
        <f>([1]Sheet3!BL107-[1]Sheet3!BL106)/[1]Sheet3!BL106</f>
        <v>1.8728138359891098E-2</v>
      </c>
      <c r="BJ91">
        <f>([1]Sheet3!BM107-[1]Sheet3!BM106)/[1]Sheet3!BM106</f>
        <v>1.7614014729443642E-2</v>
      </c>
      <c r="BK91">
        <f>([1]Sheet3!BN107-[1]Sheet3!BN106)/[1]Sheet3!BN106</f>
        <v>5.1976048696135277E-3</v>
      </c>
      <c r="BL91">
        <f>([1]Sheet3!BO107-[1]Sheet3!BO106)/[1]Sheet3!BO106</f>
        <v>2.657839351591916E-2</v>
      </c>
      <c r="BM91">
        <f>([1]Sheet3!BP107-[1]Sheet3!BP106)/[1]Sheet3!BP106</f>
        <v>3.0135095427801868E-3</v>
      </c>
      <c r="BN91">
        <f>([1]Sheet3!BQ107-[1]Sheet3!BQ106)/[1]Sheet3!BQ106</f>
        <v>4.3464811001503153E-3</v>
      </c>
      <c r="BO91">
        <f>([1]Sheet3!BR107-[1]Sheet3!BR106)/[1]Sheet3!BR106</f>
        <v>2.3337810083064597E-3</v>
      </c>
      <c r="BP91">
        <f>([1]Sheet3!BS107-[1]Sheet3!BS106)/[1]Sheet3!BS106</f>
        <v>2.8396830887317498E-3</v>
      </c>
      <c r="BQ91">
        <f>([1]Sheet3!BT107-[1]Sheet3!BT106)/[1]Sheet3!BT106</f>
        <v>-9.4781873607082171E-4</v>
      </c>
      <c r="BR91">
        <f>([1]Sheet3!BU107-[1]Sheet3!BU106)/[1]Sheet3!BU106</f>
        <v>-5.3300168783874686E-4</v>
      </c>
      <c r="BS91">
        <f>([1]Sheet3!BV107-[1]Sheet3!BV106)/[1]Sheet3!BV106</f>
        <v>1.601580015676923E-2</v>
      </c>
      <c r="BT91">
        <f>([1]Sheet3!BW107-[1]Sheet3!BW106)/[1]Sheet3!BW106</f>
        <v>7.0374860331115549E-2</v>
      </c>
      <c r="BU91">
        <f>([1]Sheet3!BX107-[1]Sheet3!BX106)/[1]Sheet3!BX106</f>
        <v>1.3631773233470491E-2</v>
      </c>
      <c r="BV91">
        <f>([1]Sheet3!BY107-[1]Sheet3!BY106)/[1]Sheet3!BY106</f>
        <v>1.8148782712023671E-2</v>
      </c>
      <c r="BW91">
        <f>([1]Sheet3!BZ107-[1]Sheet3!BZ106)/[1]Sheet3!BZ106</f>
        <v>0.20795079661407059</v>
      </c>
      <c r="BX91">
        <f>([1]Sheet3!CA107-[1]Sheet3!CA106)/[1]Sheet3!CA106</f>
        <v>0.1594616005964955</v>
      </c>
      <c r="BY91">
        <f>([1]Sheet3!CB107-[1]Sheet3!CB106)/[1]Sheet3!CB106</f>
        <v>-2.6432282447817405E-3</v>
      </c>
      <c r="BZ91">
        <f>([1]Sheet3!CC107-[1]Sheet3!CC106)/[1]Sheet3!CC106</f>
        <v>3.6935919161488799E-2</v>
      </c>
      <c r="CA91">
        <f>([1]Sheet3!CD107-[1]Sheet3!CD106)/[1]Sheet3!CD106</f>
        <v>-5.2744177285020313E-3</v>
      </c>
      <c r="CB91">
        <f>([1]Sheet3!CE107-[1]Sheet3!CE106)/[1]Sheet3!CE106</f>
        <v>6.8547876980030531E-3</v>
      </c>
      <c r="CC91">
        <f>([1]Sheet3!CF107-[1]Sheet3!CF106)/[1]Sheet3!CF106</f>
        <v>8.1730409400494961E-3</v>
      </c>
      <c r="CD91">
        <f>([1]Sheet3!CG107-[1]Sheet3!CG106)/[1]Sheet3!CG106</f>
        <v>-8.2669177734275151E-3</v>
      </c>
      <c r="CE91">
        <f>([1]Sheet3!CH107-[1]Sheet3!CH106)/[1]Sheet3!CH106</f>
        <v>1.6967939715187296E-2</v>
      </c>
      <c r="CF91">
        <f>([1]Sheet3!CI107-[1]Sheet3!CI106)/[1]Sheet3!CI106</f>
        <v>-9.3979298494213537E-3</v>
      </c>
      <c r="CG91">
        <f>([1]Sheet3!CJ107-[1]Sheet3!CJ106)/[1]Sheet3!CJ106</f>
        <v>4.8574096736891288E-2</v>
      </c>
      <c r="CH91">
        <f>([1]Sheet3!CK107-[1]Sheet3!CK106)/[1]Sheet3!CK106</f>
        <v>-1.1530047438876288E-3</v>
      </c>
      <c r="CI91">
        <f>([1]Sheet3!CL107-[1]Sheet3!CL106)/[1]Sheet3!CL106</f>
        <v>4.8334885370937527E-3</v>
      </c>
      <c r="CJ91">
        <f>([1]Sheet3!CM107-[1]Sheet3!CM106)/[1]Sheet3!CM106</f>
        <v>4.8334885370937527E-3</v>
      </c>
      <c r="CK91">
        <f>([1]Sheet3!CN107-[1]Sheet3!CN106)/[1]Sheet3!CN106</f>
        <v>-6.0443096908253261E-3</v>
      </c>
      <c r="CL91">
        <f>([1]Sheet3!CO107-[1]Sheet3!CO106)/[1]Sheet3!CO106</f>
        <v>-1.4091498043563652E-2</v>
      </c>
      <c r="CM91">
        <f>([1]Sheet3!CP107-[1]Sheet3!CP106)/[1]Sheet3!CP106</f>
        <v>1.1354654445219249E-2</v>
      </c>
      <c r="CN91">
        <f>([1]Sheet3!CQ107-[1]Sheet3!CQ106)/[1]Sheet3!CQ106</f>
        <v>2.182921656279421E-3</v>
      </c>
      <c r="CO91">
        <f>([1]Sheet3!CR107-[1]Sheet3!CR106)/[1]Sheet3!CR106</f>
        <v>4.5388176818309161E-3</v>
      </c>
      <c r="CP91">
        <f>([1]Sheet3!CS107-[1]Sheet3!CS106)/[1]Sheet3!CS106</f>
        <v>2.6152343130028233E-2</v>
      </c>
      <c r="CQ91">
        <f>([1]Sheet3!CT107-[1]Sheet3!CT106)/[1]Sheet3!CT106</f>
        <v>3.2046730205854308E-2</v>
      </c>
      <c r="CR91">
        <f>([1]Sheet3!CU107-[1]Sheet3!CU106)/[1]Sheet3!CU106</f>
        <v>2.3739132877347163E-2</v>
      </c>
      <c r="CS91">
        <f>([1]Sheet3!CV107-[1]Sheet3!CV106)/[1]Sheet3!CV106</f>
        <v>1.1380961435411568E-2</v>
      </c>
      <c r="CT91">
        <f>([1]Sheet3!CW107-[1]Sheet3!CW106)/[1]Sheet3!CW106</f>
        <v>4.0474442766194954E-2</v>
      </c>
      <c r="CU91">
        <f>([1]Sheet3!CX107-[1]Sheet3!CX106)/[1]Sheet3!CX106</f>
        <v>-2.4216524216523817E-3</v>
      </c>
      <c r="CV91">
        <f>([1]Sheet3!CY107-[1]Sheet3!CY106)/[1]Sheet3!CY106</f>
        <v>7.5025064427362755E-4</v>
      </c>
      <c r="CW91">
        <f>([1]Sheet3!CZ107-[1]Sheet3!CZ106)/[1]Sheet3!CZ106</f>
        <v>3.9447199754552256E-4</v>
      </c>
      <c r="CX91">
        <f>([1]Sheet3!DA107-[1]Sheet3!DA106)/[1]Sheet3!DA106</f>
        <v>0</v>
      </c>
      <c r="CY91">
        <f>([1]Sheet3!DB107-[1]Sheet3!DB106)/[1]Sheet3!DB106</f>
        <v>9.7641952014187738E-3</v>
      </c>
      <c r="CZ91">
        <f>([1]Sheet3!DC107-[1]Sheet3!DC106)/[1]Sheet3!DC106</f>
        <v>6.1591272806683101E-3</v>
      </c>
      <c r="DA91">
        <f>([1]Sheet3!DD107-[1]Sheet3!DD106)/[1]Sheet3!DD106</f>
        <v>6.2161098852226036E-3</v>
      </c>
      <c r="DB91">
        <f>([1]Sheet3!DE107-[1]Sheet3!DE106)/[1]Sheet3!DE106</f>
        <v>5.5872606468726303E-3</v>
      </c>
      <c r="DC91">
        <f>([1]Sheet3!DF107-[1]Sheet3!DF106)/[1]Sheet3!DF106</f>
        <v>2.7604361204489336E-2</v>
      </c>
      <c r="DD91">
        <f>([1]Sheet3!DG107-[1]Sheet3!DG106)/[1]Sheet3!DG106</f>
        <v>-2.4529081625851656E-3</v>
      </c>
      <c r="DE91">
        <f>([1]Sheet3!DH107-[1]Sheet3!DH106)/[1]Sheet3!DH106</f>
        <v>-7.4435082092203257E-3</v>
      </c>
      <c r="DF91">
        <f>([1]Sheet3!DI107-[1]Sheet3!DI106)/[1]Sheet3!DI106</f>
        <v>5.393588495499725E-3</v>
      </c>
      <c r="DG91">
        <f>([1]Sheet3!DJ107-[1]Sheet3!DJ106)/[1]Sheet3!DJ106</f>
        <v>-1.1516451842210286E-2</v>
      </c>
      <c r="DH91">
        <f>([1]Sheet3!DK107-[1]Sheet3!DK106)/[1]Sheet3!DK106</f>
        <v>4.930900755627284E-3</v>
      </c>
      <c r="DI91">
        <f>([1]Sheet3!DL107-[1]Sheet3!DL106)/[1]Sheet3!DL106</f>
        <v>-5.6960243736841828E-4</v>
      </c>
      <c r="DJ91">
        <f>([1]Sheet3!DM107-[1]Sheet3!DM106)/[1]Sheet3!DM106</f>
        <v>1.3632435377077695E-2</v>
      </c>
      <c r="DK91">
        <f>([1]Sheet3!DN107-[1]Sheet3!DN106)/[1]Sheet3!DN106</f>
        <v>9.1464269688130342E-3</v>
      </c>
      <c r="DL91">
        <f>([1]Sheet3!DO107-[1]Sheet3!DO106)/[1]Sheet3!DO106</f>
        <v>5.4349668748432181E-3</v>
      </c>
      <c r="DM91">
        <f>([1]Sheet3!DP107-[1]Sheet3!DP106)/[1]Sheet3!DP106</f>
        <v>3.4016307964285328E-2</v>
      </c>
      <c r="DN91">
        <f>([1]Sheet3!DQ107-[1]Sheet3!DQ106)/[1]Sheet3!DQ106</f>
        <v>2.0045007501250277E-2</v>
      </c>
      <c r="DO91">
        <f>([1]Sheet3!DR107-[1]Sheet3!DR106)/[1]Sheet3!DR106</f>
        <v>-2.3134713192246744E-2</v>
      </c>
      <c r="DP91">
        <f>([1]Sheet3!DS107-[1]Sheet3!DS106)/[1]Sheet3!DS106</f>
        <v>-1.141919195163776E-2</v>
      </c>
      <c r="DQ91">
        <f>([1]Sheet3!DT107-[1]Sheet3!DT106)/[1]Sheet3!DT106</f>
        <v>-1.141919195163776E-2</v>
      </c>
      <c r="DR91">
        <f>([1]Sheet3!DU107-[1]Sheet3!DU106)/[1]Sheet3!DU106</f>
        <v>-1.8693855279246006E-3</v>
      </c>
    </row>
    <row r="92" spans="1:122">
      <c r="A92">
        <f>([1]Sheet3!D108-[1]Sheet3!D107)/[1]Sheet3!D107</f>
        <v>4.0962723921214296E-4</v>
      </c>
      <c r="B92">
        <f>([1]Sheet3!E108-[1]Sheet3!E107)/[1]Sheet3!E107</f>
        <v>-6.6120477547602398E-3</v>
      </c>
      <c r="C92">
        <f>([1]Sheet3!F108-[1]Sheet3!F107)/[1]Sheet3!F107</f>
        <v>-6.5760673949630446E-3</v>
      </c>
      <c r="D92">
        <f>([1]Sheet3!G108-[1]Sheet3!G107)/[1]Sheet3!G107</f>
        <v>-9.0160177156840444E-3</v>
      </c>
      <c r="E92">
        <f>([1]Sheet3!H108-[1]Sheet3!H107)/[1]Sheet3!H107</f>
        <v>-2.548493969102638E-4</v>
      </c>
      <c r="F92">
        <f>([1]Sheet3!I108-[1]Sheet3!I107)/[1]Sheet3!I107</f>
        <v>1.2194128969850053E-2</v>
      </c>
      <c r="G92">
        <f>([1]Sheet3!J108-[1]Sheet3!J107)/[1]Sheet3!J107</f>
        <v>-5.6082526907475705E-3</v>
      </c>
      <c r="H92">
        <f>([1]Sheet3!K108-[1]Sheet3!K107)/[1]Sheet3!K107</f>
        <v>-3.3440857864643833E-2</v>
      </c>
      <c r="I92">
        <f>([1]Sheet3!L108-[1]Sheet3!L107)/[1]Sheet3!L107</f>
        <v>-2.1328952661928371E-2</v>
      </c>
      <c r="J92">
        <f>([1]Sheet3!M108-[1]Sheet3!M107)/[1]Sheet3!M107</f>
        <v>-9.8657968552973794E-3</v>
      </c>
      <c r="K92">
        <f>([1]Sheet3!N108-[1]Sheet3!N107)/[1]Sheet3!N107</f>
        <v>-1.9599714792643162E-3</v>
      </c>
      <c r="L92">
        <f>([1]Sheet3!O108-[1]Sheet3!O107)/[1]Sheet3!O107</f>
        <v>-4.6621457980140718E-3</v>
      </c>
      <c r="M92">
        <f>([1]Sheet3!P108-[1]Sheet3!P107)/[1]Sheet3!P107</f>
        <v>-6.9137077740804194E-3</v>
      </c>
      <c r="N92">
        <f>([1]Sheet3!Q108-[1]Sheet3!Q107)/[1]Sheet3!Q107</f>
        <v>-1.0920720767571535E-3</v>
      </c>
      <c r="O92">
        <f>([1]Sheet3!R108-[1]Sheet3!R107)/[1]Sheet3!R107</f>
        <v>-8.6315575770079134E-3</v>
      </c>
      <c r="P92">
        <f>([1]Sheet3!S108-[1]Sheet3!S107)/[1]Sheet3!S107</f>
        <v>6.9798164138044124E-3</v>
      </c>
      <c r="Q92">
        <f>([1]Sheet3!T108-[1]Sheet3!T107)/[1]Sheet3!T107</f>
        <v>-3.7609411399786527E-3</v>
      </c>
      <c r="R92">
        <f>([1]Sheet3!U108-[1]Sheet3!U107)/[1]Sheet3!U107</f>
        <v>4.9803519844000745E-3</v>
      </c>
      <c r="S92">
        <f>([1]Sheet3!V108-[1]Sheet3!V107)/[1]Sheet3!V107</f>
        <v>-3.4384694932782494E-3</v>
      </c>
      <c r="T92">
        <f>([1]Sheet3!W108-[1]Sheet3!W107)/[1]Sheet3!W107</f>
        <v>-1.4729987152793254E-2</v>
      </c>
      <c r="U92">
        <f>([1]Sheet3!X108-[1]Sheet3!X107)/[1]Sheet3!X107</f>
        <v>1.5187159721657153E-2</v>
      </c>
      <c r="V92">
        <f>([1]Sheet3!Y108-[1]Sheet3!Y107)/[1]Sheet3!Y107</f>
        <v>-2.4307904545876557E-2</v>
      </c>
      <c r="W92">
        <f>([1]Sheet3!Z108-[1]Sheet3!Z107)/[1]Sheet3!Z107</f>
        <v>-2.6018092028739895E-2</v>
      </c>
      <c r="X92">
        <f>([1]Sheet3!AA108-[1]Sheet3!AA107)/[1]Sheet3!AA107</f>
        <v>-2.6970706521017636E-2</v>
      </c>
      <c r="Y92">
        <f>([1]Sheet3!AB108-[1]Sheet3!AB107)/[1]Sheet3!AB107</f>
        <v>-2.2365483085704508E-2</v>
      </c>
      <c r="Z92">
        <f>([1]Sheet3!AC108-[1]Sheet3!AC107)/[1]Sheet3!AC107</f>
        <v>5.8335755441194662E-3</v>
      </c>
      <c r="AA92">
        <f>([1]Sheet3!AD108-[1]Sheet3!AD107)/[1]Sheet3!AD107</f>
        <v>-1.369746524938676E-2</v>
      </c>
      <c r="AB92">
        <f>([1]Sheet3!AE108-[1]Sheet3!AE107)/[1]Sheet3!AE107</f>
        <v>4.1099426418281697E-3</v>
      </c>
      <c r="AC92">
        <f>([1]Sheet3!AF108-[1]Sheet3!AF107)/[1]Sheet3!AF107</f>
        <v>8.0388228056488716E-3</v>
      </c>
      <c r="AD92">
        <f>([1]Sheet3!AG108-[1]Sheet3!AG107)/[1]Sheet3!AG107</f>
        <v>3.9419190659146933E-3</v>
      </c>
      <c r="AE92">
        <f>([1]Sheet3!AH108-[1]Sheet3!AH107)/[1]Sheet3!AH107</f>
        <v>6.5011468723765193E-3</v>
      </c>
      <c r="AF92">
        <f>([1]Sheet3!AI108-[1]Sheet3!AI107)/[1]Sheet3!AI107</f>
        <v>1.409464503925383E-3</v>
      </c>
      <c r="AG92">
        <f>([1]Sheet3!AJ108-[1]Sheet3!AJ107)/[1]Sheet3!AJ107</f>
        <v>0</v>
      </c>
      <c r="AH92">
        <f>([1]Sheet3!AK108-[1]Sheet3!AK107)/[1]Sheet3!AK107</f>
        <v>0</v>
      </c>
      <c r="AI92">
        <f>([1]Sheet3!AL108-[1]Sheet3!AL107)/[1]Sheet3!AL107</f>
        <v>0</v>
      </c>
      <c r="AJ92">
        <f>([1]Sheet3!AM108-[1]Sheet3!AM107)/[1]Sheet3!AM107</f>
        <v>-9.8355052063689246E-4</v>
      </c>
      <c r="AK92">
        <f>([1]Sheet3!AN108-[1]Sheet3!AN107)/[1]Sheet3!AN107</f>
        <v>0</v>
      </c>
      <c r="AL92">
        <f>([1]Sheet3!AO108-[1]Sheet3!AO107)/[1]Sheet3!AO107</f>
        <v>0</v>
      </c>
      <c r="AM92">
        <f>([1]Sheet3!AP108-[1]Sheet3!AP107)/[1]Sheet3!AP107</f>
        <v>-2.0798689933231623E-2</v>
      </c>
      <c r="AN92">
        <f>([1]Sheet3!AQ108-[1]Sheet3!AQ107)/[1]Sheet3!AQ107</f>
        <v>-4.4709989258861701E-3</v>
      </c>
      <c r="AO92">
        <f>([1]Sheet3!AR108-[1]Sheet3!AR107)/[1]Sheet3!AR107</f>
        <v>-3.2869019618280691E-3</v>
      </c>
      <c r="AP92">
        <f>([1]Sheet3!AS108-[1]Sheet3!AS107)/[1]Sheet3!AS107</f>
        <v>-7.5926708763770648E-3</v>
      </c>
      <c r="AQ92">
        <f>([1]Sheet3!AT108-[1]Sheet3!AT107)/[1]Sheet3!AT107</f>
        <v>-1.1430559928413951E-2</v>
      </c>
      <c r="AR92">
        <f>([1]Sheet3!AU108-[1]Sheet3!AU107)/[1]Sheet3!AU107</f>
        <v>5.1605034605534299E-3</v>
      </c>
      <c r="AS92">
        <f>([1]Sheet3!AV108-[1]Sheet3!AV107)/[1]Sheet3!AV107</f>
        <v>-1.5500926416093177E-2</v>
      </c>
      <c r="AT92">
        <f>([1]Sheet3!AW108-[1]Sheet3!AW107)/[1]Sheet3!AW107</f>
        <v>6.8136379744973248E-3</v>
      </c>
      <c r="AU92">
        <f>([1]Sheet3!AX108-[1]Sheet3!AX107)/[1]Sheet3!AX107</f>
        <v>9.7220036101686776E-3</v>
      </c>
      <c r="AV92">
        <f>([1]Sheet3!AY108-[1]Sheet3!AY107)/[1]Sheet3!AY107</f>
        <v>-1.6232793995215551E-2</v>
      </c>
      <c r="AW92">
        <f>([1]Sheet3!AZ108-[1]Sheet3!AZ107)/[1]Sheet3!AZ107</f>
        <v>-3.2892895595511311E-3</v>
      </c>
      <c r="AX92">
        <f>([1]Sheet3!BA108-[1]Sheet3!BA107)/[1]Sheet3!BA107</f>
        <v>7.6518622461918383E-3</v>
      </c>
      <c r="AY92">
        <f>([1]Sheet3!BB108-[1]Sheet3!BB107)/[1]Sheet3!BB107</f>
        <v>2.8194542342166749E-4</v>
      </c>
      <c r="AZ92">
        <f>([1]Sheet3!BC108-[1]Sheet3!BC107)/[1]Sheet3!BC107</f>
        <v>-1.1649285091989956E-2</v>
      </c>
      <c r="BA92">
        <f>([1]Sheet3!BD108-[1]Sheet3!BD107)/[1]Sheet3!BD107</f>
        <v>7.8522546299974651E-3</v>
      </c>
      <c r="BB92">
        <f>([1]Sheet3!BE108-[1]Sheet3!BE107)/[1]Sheet3!BE107</f>
        <v>4.4393949671029265E-3</v>
      </c>
      <c r="BC92">
        <f>([1]Sheet3!BF108-[1]Sheet3!BF107)/[1]Sheet3!BF107</f>
        <v>5.2699581862389634E-3</v>
      </c>
      <c r="BD92">
        <f>([1]Sheet3!BG108-[1]Sheet3!BG107)/[1]Sheet3!BG107</f>
        <v>6.209638201857574E-3</v>
      </c>
      <c r="BE92">
        <f>([1]Sheet3!BH108-[1]Sheet3!BH107)/[1]Sheet3!BH107</f>
        <v>3.8363084986389926E-3</v>
      </c>
      <c r="BF92">
        <f>([1]Sheet3!BI108-[1]Sheet3!BI107)/[1]Sheet3!BI107</f>
        <v>3.9672223028795429E-3</v>
      </c>
      <c r="BG92">
        <f>([1]Sheet3!BJ108-[1]Sheet3!BJ107)/[1]Sheet3!BJ107</f>
        <v>3.6364612267353815E-3</v>
      </c>
      <c r="BH92">
        <f>([1]Sheet3!BK108-[1]Sheet3!BK107)/[1]Sheet3!BK107</f>
        <v>4.2910702113156595E-3</v>
      </c>
      <c r="BI92">
        <f>([1]Sheet3!BL108-[1]Sheet3!BL107)/[1]Sheet3!BL107</f>
        <v>3.7673764276687869E-3</v>
      </c>
      <c r="BJ92">
        <f>([1]Sheet3!BM108-[1]Sheet3!BM107)/[1]Sheet3!BM107</f>
        <v>1.1604212763338367E-2</v>
      </c>
      <c r="BK92">
        <f>([1]Sheet3!BN108-[1]Sheet3!BN107)/[1]Sheet3!BN107</f>
        <v>3.6181949154572909E-5</v>
      </c>
      <c r="BL92">
        <f>([1]Sheet3!BO108-[1]Sheet3!BO107)/[1]Sheet3!BO107</f>
        <v>1.0824522610367369E-2</v>
      </c>
      <c r="BM92">
        <f>([1]Sheet3!BP108-[1]Sheet3!BP107)/[1]Sheet3!BP107</f>
        <v>2.8205093267566483E-3</v>
      </c>
      <c r="BN92">
        <f>([1]Sheet3!BQ108-[1]Sheet3!BQ107)/[1]Sheet3!BQ107</f>
        <v>-5.3854769460520103E-3</v>
      </c>
      <c r="BO92">
        <f>([1]Sheet3!BR108-[1]Sheet3!BR107)/[1]Sheet3!BR107</f>
        <v>1.0982769603476027E-4</v>
      </c>
      <c r="BP92">
        <f>([1]Sheet3!BS108-[1]Sheet3!BS107)/[1]Sheet3!BS107</f>
        <v>-4.4478462109539575E-3</v>
      </c>
      <c r="BQ92">
        <f>([1]Sheet3!BT108-[1]Sheet3!BT107)/[1]Sheet3!BT107</f>
        <v>-3.8176638176637464E-3</v>
      </c>
      <c r="BR92">
        <f>([1]Sheet3!BU108-[1]Sheet3!BU107)/[1]Sheet3!BU107</f>
        <v>4.5124194088730337E-3</v>
      </c>
      <c r="BS92">
        <f>([1]Sheet3!BV108-[1]Sheet3!BV107)/[1]Sheet3!BV107</f>
        <v>4.5346126376218003E-3</v>
      </c>
      <c r="BT92">
        <f>([1]Sheet3!BW108-[1]Sheet3!BW107)/[1]Sheet3!BW107</f>
        <v>5.1672437614068673E-2</v>
      </c>
      <c r="BU92">
        <f>([1]Sheet3!BX108-[1]Sheet3!BX107)/[1]Sheet3!BX107</f>
        <v>-3.4003658794815006E-6</v>
      </c>
      <c r="BV92">
        <f>([1]Sheet3!BY108-[1]Sheet3!BY107)/[1]Sheet3!BY107</f>
        <v>2.3816793893129229E-3</v>
      </c>
      <c r="BW92">
        <f>([1]Sheet3!BZ108-[1]Sheet3!BZ107)/[1]Sheet3!BZ107</f>
        <v>0.17306911967594305</v>
      </c>
      <c r="BX92">
        <f>([1]Sheet3!CA108-[1]Sheet3!CA107)/[1]Sheet3!CA107</f>
        <v>0.10126404212134003</v>
      </c>
      <c r="BY92">
        <f>([1]Sheet3!CB108-[1]Sheet3!CB107)/[1]Sheet3!CB107</f>
        <v>-1.4400503003484779E-3</v>
      </c>
      <c r="BZ92">
        <f>([1]Sheet3!CC108-[1]Sheet3!CC107)/[1]Sheet3!CC107</f>
        <v>0</v>
      </c>
      <c r="CA92">
        <f>([1]Sheet3!CD108-[1]Sheet3!CD107)/[1]Sheet3!CD107</f>
        <v>-1.545401669169046E-3</v>
      </c>
      <c r="CB92">
        <f>([1]Sheet3!CE108-[1]Sheet3!CE107)/[1]Sheet3!CE107</f>
        <v>-1.9310062063331262E-3</v>
      </c>
      <c r="CC92">
        <f>([1]Sheet3!CF108-[1]Sheet3!CF107)/[1]Sheet3!CF107</f>
        <v>-3.0960193612566921E-2</v>
      </c>
      <c r="CD92">
        <f>([1]Sheet3!CG108-[1]Sheet3!CG107)/[1]Sheet3!CG107</f>
        <v>-3.074941592284201E-2</v>
      </c>
      <c r="CE92">
        <f>([1]Sheet3!CH108-[1]Sheet3!CH107)/[1]Sheet3!CH107</f>
        <v>8.7819597104954808E-3</v>
      </c>
      <c r="CF92">
        <f>([1]Sheet3!CI108-[1]Sheet3!CI107)/[1]Sheet3!CI107</f>
        <v>-5.6914312021637922E-2</v>
      </c>
      <c r="CG92">
        <f>([1]Sheet3!CJ108-[1]Sheet3!CJ107)/[1]Sheet3!CJ107</f>
        <v>-2.0486967369392324E-2</v>
      </c>
      <c r="CH92">
        <f>([1]Sheet3!CK108-[1]Sheet3!CK107)/[1]Sheet3!CK107</f>
        <v>4.366841791690694E-4</v>
      </c>
      <c r="CI92">
        <f>([1]Sheet3!CL108-[1]Sheet3!CL107)/[1]Sheet3!CL107</f>
        <v>3.8665218276867168E-3</v>
      </c>
      <c r="CJ92">
        <f>([1]Sheet3!CM108-[1]Sheet3!CM107)/[1]Sheet3!CM107</f>
        <v>3.8665218276867168E-3</v>
      </c>
      <c r="CK92">
        <f>([1]Sheet3!CN108-[1]Sheet3!CN107)/[1]Sheet3!CN107</f>
        <v>-1.1346939580505084E-2</v>
      </c>
      <c r="CL92">
        <f>([1]Sheet3!CO108-[1]Sheet3!CO107)/[1]Sheet3!CO107</f>
        <v>-1.6172691787136394E-2</v>
      </c>
      <c r="CM92">
        <f>([1]Sheet3!CP108-[1]Sheet3!CP107)/[1]Sheet3!CP107</f>
        <v>5.8450919288475034E-3</v>
      </c>
      <c r="CN92">
        <f>([1]Sheet3!CQ108-[1]Sheet3!CQ107)/[1]Sheet3!CQ107</f>
        <v>-3.1441790199225841E-2</v>
      </c>
      <c r="CO92">
        <f>([1]Sheet3!CR108-[1]Sheet3!CR107)/[1]Sheet3!CR107</f>
        <v>4.783500448138263E-3</v>
      </c>
      <c r="CP92">
        <f>([1]Sheet3!CS108-[1]Sheet3!CS107)/[1]Sheet3!CS107</f>
        <v>1.0850810803379209E-2</v>
      </c>
      <c r="CQ92">
        <f>([1]Sheet3!CT108-[1]Sheet3!CT107)/[1]Sheet3!CT107</f>
        <v>1.1883358457687402E-2</v>
      </c>
      <c r="CR92">
        <f>([1]Sheet3!CU108-[1]Sheet3!CU107)/[1]Sheet3!CU107</f>
        <v>1.0429921286848548E-2</v>
      </c>
      <c r="CS92">
        <f>([1]Sheet3!CV108-[1]Sheet3!CV107)/[1]Sheet3!CV107</f>
        <v>1.7966343869532175E-2</v>
      </c>
      <c r="CT92">
        <f>([1]Sheet3!CW108-[1]Sheet3!CW107)/[1]Sheet3!CW107</f>
        <v>3.2767702394236688E-2</v>
      </c>
      <c r="CU92">
        <f>([1]Sheet3!CX108-[1]Sheet3!CX107)/[1]Sheet3!CX107</f>
        <v>1.7233032533095698E-2</v>
      </c>
      <c r="CV92">
        <f>([1]Sheet3!CY108-[1]Sheet3!CY107)/[1]Sheet3!CY107</f>
        <v>5.7890720339410211E-3</v>
      </c>
      <c r="CW92">
        <f>([1]Sheet3!CZ108-[1]Sheet3!CZ107)/[1]Sheet3!CZ107</f>
        <v>5.7125331967268133E-3</v>
      </c>
      <c r="CX92">
        <f>([1]Sheet3!DA108-[1]Sheet3!DA107)/[1]Sheet3!DA107</f>
        <v>6.3854115620499141E-3</v>
      </c>
      <c r="CY92">
        <f>([1]Sheet3!DB108-[1]Sheet3!DB107)/[1]Sheet3!DB107</f>
        <v>7.2565877699947746E-3</v>
      </c>
      <c r="CZ92">
        <f>([1]Sheet3!DC108-[1]Sheet3!DC107)/[1]Sheet3!DC107</f>
        <v>5.0090549605585136E-3</v>
      </c>
      <c r="DA92">
        <f>([1]Sheet3!DD108-[1]Sheet3!DD107)/[1]Sheet3!DD107</f>
        <v>5.3209212503655835E-3</v>
      </c>
      <c r="DB92">
        <f>([1]Sheet3!DE108-[1]Sheet3!DE107)/[1]Sheet3!DE107</f>
        <v>1.8708022634725228E-3</v>
      </c>
      <c r="DC92">
        <f>([1]Sheet3!DF108-[1]Sheet3!DF107)/[1]Sheet3!DF107</f>
        <v>1.8191259195153596E-2</v>
      </c>
      <c r="DD92">
        <f>([1]Sheet3!DG108-[1]Sheet3!DG107)/[1]Sheet3!DG107</f>
        <v>-3.240722179903557E-3</v>
      </c>
      <c r="DE92">
        <f>([1]Sheet3!DH108-[1]Sheet3!DH107)/[1]Sheet3!DH107</f>
        <v>-2.923579679962326E-3</v>
      </c>
      <c r="DF92">
        <f>([1]Sheet3!DI108-[1]Sheet3!DI107)/[1]Sheet3!DI107</f>
        <v>3.5741708399301703E-3</v>
      </c>
      <c r="DG92">
        <f>([1]Sheet3!DJ108-[1]Sheet3!DJ107)/[1]Sheet3!DJ107</f>
        <v>-5.0208023432602288E-3</v>
      </c>
      <c r="DH92">
        <f>([1]Sheet3!DK108-[1]Sheet3!DK107)/[1]Sheet3!DK107</f>
        <v>-8.288355192489702E-4</v>
      </c>
      <c r="DI92">
        <f>([1]Sheet3!DL108-[1]Sheet3!DL107)/[1]Sheet3!DL107</f>
        <v>7.4223060177000565E-4</v>
      </c>
      <c r="DJ92">
        <f>([1]Sheet3!DM108-[1]Sheet3!DM107)/[1]Sheet3!DM107</f>
        <v>-3.2677245026257891E-3</v>
      </c>
      <c r="DK92">
        <f>([1]Sheet3!DN108-[1]Sheet3!DN107)/[1]Sheet3!DN107</f>
        <v>8.0456615611224219E-3</v>
      </c>
      <c r="DL92">
        <f>([1]Sheet3!DO108-[1]Sheet3!DO107)/[1]Sheet3!DO107</f>
        <v>-5.3313999561619505E-3</v>
      </c>
      <c r="DM92">
        <f>([1]Sheet3!DP108-[1]Sheet3!DP107)/[1]Sheet3!DP107</f>
        <v>1.3767225039693773E-4</v>
      </c>
      <c r="DN92">
        <f>([1]Sheet3!DQ108-[1]Sheet3!DQ107)/[1]Sheet3!DQ107</f>
        <v>-1.6341871961438639E-4</v>
      </c>
      <c r="DO92">
        <f>([1]Sheet3!DR108-[1]Sheet3!DR107)/[1]Sheet3!DR107</f>
        <v>-1.2721118713189856E-2</v>
      </c>
      <c r="DP92">
        <f>([1]Sheet3!DS108-[1]Sheet3!DS107)/[1]Sheet3!DS107</f>
        <v>-1.1817534921351819E-2</v>
      </c>
      <c r="DQ92">
        <f>([1]Sheet3!DT108-[1]Sheet3!DT107)/[1]Sheet3!DT107</f>
        <v>-1.1817534921351819E-2</v>
      </c>
      <c r="DR92">
        <f>([1]Sheet3!DU108-[1]Sheet3!DU107)/[1]Sheet3!DU107</f>
        <v>-5.1462201434869523E-3</v>
      </c>
    </row>
    <row r="93" spans="1:122">
      <c r="A93">
        <f>([1]Sheet3!D109-[1]Sheet3!D108)/[1]Sheet3!D108</f>
        <v>9.4541871396439591E-4</v>
      </c>
      <c r="B93">
        <f>([1]Sheet3!E109-[1]Sheet3!E108)/[1]Sheet3!E108</f>
        <v>-1.6501272721924703E-3</v>
      </c>
      <c r="C93">
        <f>([1]Sheet3!F109-[1]Sheet3!F108)/[1]Sheet3!F108</f>
        <v>-1.5341278156938079E-4</v>
      </c>
      <c r="D93">
        <f>([1]Sheet3!G109-[1]Sheet3!G108)/[1]Sheet3!G108</f>
        <v>-8.5996566652205453E-4</v>
      </c>
      <c r="E93">
        <f>([1]Sheet3!H109-[1]Sheet3!H108)/[1]Sheet3!H108</f>
        <v>-1.1345302476864072E-2</v>
      </c>
      <c r="F93">
        <f>([1]Sheet3!I109-[1]Sheet3!I108)/[1]Sheet3!I108</f>
        <v>7.8577243489705538E-3</v>
      </c>
      <c r="G93">
        <f>([1]Sheet3!J109-[1]Sheet3!J108)/[1]Sheet3!J108</f>
        <v>6.9470763182742732E-3</v>
      </c>
      <c r="H93">
        <f>([1]Sheet3!K109-[1]Sheet3!K108)/[1]Sheet3!K108</f>
        <v>5.1950065906798785E-3</v>
      </c>
      <c r="I93">
        <f>([1]Sheet3!L109-[1]Sheet3!L108)/[1]Sheet3!L108</f>
        <v>5.94173706314787E-2</v>
      </c>
      <c r="J93">
        <f>([1]Sheet3!M109-[1]Sheet3!M108)/[1]Sheet3!M108</f>
        <v>-1.4687870567404736E-2</v>
      </c>
      <c r="K93">
        <f>([1]Sheet3!N109-[1]Sheet3!N108)/[1]Sheet3!N108</f>
        <v>-1.4594077303418563E-2</v>
      </c>
      <c r="L93">
        <f>([1]Sheet3!O109-[1]Sheet3!O108)/[1]Sheet3!O108</f>
        <v>-2.6980127488866447E-2</v>
      </c>
      <c r="M93">
        <f>([1]Sheet3!P109-[1]Sheet3!P108)/[1]Sheet3!P108</f>
        <v>-1.2768310626433708E-2</v>
      </c>
      <c r="N93">
        <f>([1]Sheet3!Q109-[1]Sheet3!Q108)/[1]Sheet3!Q108</f>
        <v>-1.9447770518260295E-2</v>
      </c>
      <c r="O93">
        <f>([1]Sheet3!R109-[1]Sheet3!R108)/[1]Sheet3!R108</f>
        <v>-1.078429753430997E-2</v>
      </c>
      <c r="P93">
        <f>([1]Sheet3!S109-[1]Sheet3!S108)/[1]Sheet3!S108</f>
        <v>5.149549963821126E-3</v>
      </c>
      <c r="Q93">
        <f>([1]Sheet3!T109-[1]Sheet3!T108)/[1]Sheet3!T108</f>
        <v>-1.6939477772408399E-2</v>
      </c>
      <c r="R93">
        <f>([1]Sheet3!U109-[1]Sheet3!U108)/[1]Sheet3!U108</f>
        <v>-1.5427475787024025E-2</v>
      </c>
      <c r="S93">
        <f>([1]Sheet3!V109-[1]Sheet3!V108)/[1]Sheet3!V108</f>
        <v>-1.9138973201546124E-2</v>
      </c>
      <c r="T93">
        <f>([1]Sheet3!W109-[1]Sheet3!W108)/[1]Sheet3!W108</f>
        <v>-1.4693271926697216E-2</v>
      </c>
      <c r="U93">
        <f>([1]Sheet3!X109-[1]Sheet3!X108)/[1]Sheet3!X108</f>
        <v>2.1716858443160462E-2</v>
      </c>
      <c r="V93">
        <f>([1]Sheet3!Y109-[1]Sheet3!Y108)/[1]Sheet3!Y108</f>
        <v>4.2240787443324081E-2</v>
      </c>
      <c r="W93">
        <f>([1]Sheet3!Z109-[1]Sheet3!Z108)/[1]Sheet3!Z108</f>
        <v>4.7588176486042924E-2</v>
      </c>
      <c r="X93">
        <f>([1]Sheet3!AA109-[1]Sheet3!AA108)/[1]Sheet3!AA108</f>
        <v>4.8694566833540155E-2</v>
      </c>
      <c r="Y93">
        <f>([1]Sheet3!AB109-[1]Sheet3!AB108)/[1]Sheet3!AB108</f>
        <v>4.4428569466005381E-2</v>
      </c>
      <c r="Z93">
        <f>([1]Sheet3!AC109-[1]Sheet3!AC108)/[1]Sheet3!AC108</f>
        <v>5.1028213400598601E-3</v>
      </c>
      <c r="AA93">
        <f>([1]Sheet3!AD109-[1]Sheet3!AD108)/[1]Sheet3!AD108</f>
        <v>9.483953548524016E-3</v>
      </c>
      <c r="AB93">
        <f>([1]Sheet3!AE109-[1]Sheet3!AE108)/[1]Sheet3!AE108</f>
        <v>1.4990301375169067E-3</v>
      </c>
      <c r="AC93">
        <f>([1]Sheet3!AF109-[1]Sheet3!AF108)/[1]Sheet3!AF108</f>
        <v>4.8277884228540542E-3</v>
      </c>
      <c r="AD93">
        <f>([1]Sheet3!AG109-[1]Sheet3!AG108)/[1]Sheet3!AG108</f>
        <v>-1.4148442677266173E-3</v>
      </c>
      <c r="AE93">
        <f>([1]Sheet3!AH109-[1]Sheet3!AH108)/[1]Sheet3!AH108</f>
        <v>-1.3135038042353185E-3</v>
      </c>
      <c r="AF93">
        <f>([1]Sheet3!AI109-[1]Sheet3!AI108)/[1]Sheet3!AI108</f>
        <v>-1.5178058010936783E-3</v>
      </c>
      <c r="AG93">
        <f>([1]Sheet3!AJ109-[1]Sheet3!AJ108)/[1]Sheet3!AJ108</f>
        <v>0</v>
      </c>
      <c r="AH93">
        <f>([1]Sheet3!AK109-[1]Sheet3!AK108)/[1]Sheet3!AK108</f>
        <v>0</v>
      </c>
      <c r="AI93">
        <f>([1]Sheet3!AL109-[1]Sheet3!AL108)/[1]Sheet3!AL108</f>
        <v>0</v>
      </c>
      <c r="AJ93">
        <f>([1]Sheet3!AM109-[1]Sheet3!AM108)/[1]Sheet3!AM108</f>
        <v>-3.2892613203528119E-3</v>
      </c>
      <c r="AK93">
        <f>([1]Sheet3!AN109-[1]Sheet3!AN108)/[1]Sheet3!AN108</f>
        <v>0</v>
      </c>
      <c r="AL93">
        <f>([1]Sheet3!AO109-[1]Sheet3!AO108)/[1]Sheet3!AO108</f>
        <v>-1.147403044442788E-4</v>
      </c>
      <c r="AM93">
        <f>([1]Sheet3!AP109-[1]Sheet3!AP108)/[1]Sheet3!AP108</f>
        <v>-8.9788699312262965E-2</v>
      </c>
      <c r="AN93">
        <f>([1]Sheet3!AQ109-[1]Sheet3!AQ108)/[1]Sheet3!AQ108</f>
        <v>2.2505967874627514E-2</v>
      </c>
      <c r="AO93">
        <f>([1]Sheet3!AR109-[1]Sheet3!AR108)/[1]Sheet3!AR108</f>
        <v>2.5867910106508276E-3</v>
      </c>
      <c r="AP93">
        <f>([1]Sheet3!AS109-[1]Sheet3!AS108)/[1]Sheet3!AS108</f>
        <v>1.2978671716147431E-3</v>
      </c>
      <c r="AQ93">
        <f>([1]Sheet3!AT109-[1]Sheet3!AT108)/[1]Sheet3!AT108</f>
        <v>-2.162354250618568E-3</v>
      </c>
      <c r="AR93">
        <f>([1]Sheet3!AU109-[1]Sheet3!AU108)/[1]Sheet3!AU108</f>
        <v>1.2629532622487363E-2</v>
      </c>
      <c r="AS93">
        <f>([1]Sheet3!AV109-[1]Sheet3!AV108)/[1]Sheet3!AV108</f>
        <v>9.295760447648448E-3</v>
      </c>
      <c r="AT93">
        <f>([1]Sheet3!AW109-[1]Sheet3!AW108)/[1]Sheet3!AW108</f>
        <v>7.4914326700846971E-3</v>
      </c>
      <c r="AU93">
        <f>([1]Sheet3!AX109-[1]Sheet3!AX108)/[1]Sheet3!AX108</f>
        <v>8.3912651241776024E-3</v>
      </c>
      <c r="AV93">
        <f>([1]Sheet3!AY109-[1]Sheet3!AY108)/[1]Sheet3!AY108</f>
        <v>2.2745669960342414E-4</v>
      </c>
      <c r="AW93">
        <f>([1]Sheet3!AZ109-[1]Sheet3!AZ108)/[1]Sheet3!AZ108</f>
        <v>-7.578110031250797E-3</v>
      </c>
      <c r="AX93">
        <f>([1]Sheet3!BA109-[1]Sheet3!BA108)/[1]Sheet3!BA108</f>
        <v>9.8655069662558371E-3</v>
      </c>
      <c r="AY93">
        <f>([1]Sheet3!BB109-[1]Sheet3!BB108)/[1]Sheet3!BB108</f>
        <v>2.7515485849655933E-4</v>
      </c>
      <c r="AZ93">
        <f>([1]Sheet3!BC109-[1]Sheet3!BC108)/[1]Sheet3!BC108</f>
        <v>-1.3889834106251123E-2</v>
      </c>
      <c r="BA93">
        <f>([1]Sheet3!BD109-[1]Sheet3!BD108)/[1]Sheet3!BD108</f>
        <v>9.1038718876822258E-3</v>
      </c>
      <c r="BB93">
        <f>([1]Sheet3!BE109-[1]Sheet3!BE108)/[1]Sheet3!BE108</f>
        <v>-4.6527489372621715E-3</v>
      </c>
      <c r="BC93">
        <f>([1]Sheet3!BF109-[1]Sheet3!BF108)/[1]Sheet3!BF108</f>
        <v>4.8273977593588152E-3</v>
      </c>
      <c r="BD93">
        <f>([1]Sheet3!BG109-[1]Sheet3!BG108)/[1]Sheet3!BG108</f>
        <v>5.7488551295267485E-3</v>
      </c>
      <c r="BE93">
        <f>([1]Sheet3!BH109-[1]Sheet3!BH108)/[1]Sheet3!BH108</f>
        <v>3.3843110605743629E-3</v>
      </c>
      <c r="BF93">
        <f>([1]Sheet3!BI109-[1]Sheet3!BI108)/[1]Sheet3!BI108</f>
        <v>5.41445828513204E-4</v>
      </c>
      <c r="BG93">
        <f>([1]Sheet3!BJ109-[1]Sheet3!BJ108)/[1]Sheet3!BJ108</f>
        <v>-5.6822739791967251E-4</v>
      </c>
      <c r="BH93">
        <f>([1]Sheet3!BK109-[1]Sheet3!BK108)/[1]Sheet3!BK108</f>
        <v>1.6357891664601145E-3</v>
      </c>
      <c r="BI93">
        <f>([1]Sheet3!BL109-[1]Sheet3!BL108)/[1]Sheet3!BL108</f>
        <v>-2.0320416453157599E-2</v>
      </c>
      <c r="BJ93">
        <f>([1]Sheet3!BM109-[1]Sheet3!BM108)/[1]Sheet3!BM108</f>
        <v>-3.2764048254195918E-2</v>
      </c>
      <c r="BK93">
        <f>([1]Sheet3!BN109-[1]Sheet3!BN108)/[1]Sheet3!BN108</f>
        <v>-1.1515310989047288E-2</v>
      </c>
      <c r="BL93">
        <f>([1]Sheet3!BO109-[1]Sheet3!BO108)/[1]Sheet3!BO108</f>
        <v>-5.4771238792643865E-3</v>
      </c>
      <c r="BM93">
        <f>([1]Sheet3!BP109-[1]Sheet3!BP108)/[1]Sheet3!BP108</f>
        <v>3.4138155928149583E-3</v>
      </c>
      <c r="BN93">
        <f>([1]Sheet3!BQ109-[1]Sheet3!BQ108)/[1]Sheet3!BQ108</f>
        <v>-3.174647860889785E-2</v>
      </c>
      <c r="BO93">
        <f>([1]Sheet3!BR109-[1]Sheet3!BR108)/[1]Sheet3!BR108</f>
        <v>-2.4495161836870581E-2</v>
      </c>
      <c r="BP93">
        <f>([1]Sheet3!BS109-[1]Sheet3!BS108)/[1]Sheet3!BS108</f>
        <v>-3.0125749431637624E-3</v>
      </c>
      <c r="BQ93">
        <f>([1]Sheet3!BT109-[1]Sheet3!BT108)/[1]Sheet3!BT108</f>
        <v>-5.6740833952982982E-2</v>
      </c>
      <c r="BR93">
        <f>([1]Sheet3!BU109-[1]Sheet3!BU108)/[1]Sheet3!BU108</f>
        <v>4.8767041239288359E-3</v>
      </c>
      <c r="BS93">
        <f>([1]Sheet3!BV109-[1]Sheet3!BV108)/[1]Sheet3!BV108</f>
        <v>6.841642799172167E-4</v>
      </c>
      <c r="BT93">
        <f>([1]Sheet3!BW109-[1]Sheet3!BW108)/[1]Sheet3!BW108</f>
        <v>-7.5920747886675147E-2</v>
      </c>
      <c r="BU93">
        <f>([1]Sheet3!BX109-[1]Sheet3!BX108)/[1]Sheet3!BX108</f>
        <v>1.921213254671261E-3</v>
      </c>
      <c r="BV93">
        <f>([1]Sheet3!BY109-[1]Sheet3!BY108)/[1]Sheet3!BY108</f>
        <v>-4.3594221734833301E-3</v>
      </c>
      <c r="BW93">
        <f>([1]Sheet3!BZ109-[1]Sheet3!BZ108)/[1]Sheet3!BZ108</f>
        <v>-0.19802319705464805</v>
      </c>
      <c r="BX93">
        <f>([1]Sheet3!CA109-[1]Sheet3!CA108)/[1]Sheet3!CA108</f>
        <v>-0.19582116788321183</v>
      </c>
      <c r="BY93">
        <f>([1]Sheet3!CB109-[1]Sheet3!CB108)/[1]Sheet3!CB108</f>
        <v>1.1746903319937772E-3</v>
      </c>
      <c r="BZ93">
        <f>([1]Sheet3!CC109-[1]Sheet3!CC108)/[1]Sheet3!CC108</f>
        <v>-2.4816148654784099E-3</v>
      </c>
      <c r="CA93">
        <f>([1]Sheet3!CD109-[1]Sheet3!CD108)/[1]Sheet3!CD108</f>
        <v>1.4292536383311786E-3</v>
      </c>
      <c r="CB93">
        <f>([1]Sheet3!CE109-[1]Sheet3!CE108)/[1]Sheet3!CE108</f>
        <v>1.0336293974800479E-3</v>
      </c>
      <c r="CC93">
        <f>([1]Sheet3!CF109-[1]Sheet3!CF108)/[1]Sheet3!CF108</f>
        <v>-2.413515194788092E-2</v>
      </c>
      <c r="CD93">
        <f>([1]Sheet3!CG109-[1]Sheet3!CG108)/[1]Sheet3!CG108</f>
        <v>-3.8742992762535657E-2</v>
      </c>
      <c r="CE93">
        <f>([1]Sheet3!CH109-[1]Sheet3!CH108)/[1]Sheet3!CH108</f>
        <v>-5.0340035917213817E-2</v>
      </c>
      <c r="CF93">
        <f>([1]Sheet3!CI109-[1]Sheet3!CI108)/[1]Sheet3!CI108</f>
        <v>-4.4980647860804045E-2</v>
      </c>
      <c r="CG93">
        <f>([1]Sheet3!CJ109-[1]Sheet3!CJ108)/[1]Sheet3!CJ108</f>
        <v>2.8589716236398575E-2</v>
      </c>
      <c r="CH93">
        <f>([1]Sheet3!CK109-[1]Sheet3!CK108)/[1]Sheet3!CK108</f>
        <v>4.4664458257341489E-3</v>
      </c>
      <c r="CI93">
        <f>([1]Sheet3!CL109-[1]Sheet3!CL108)/[1]Sheet3!CL108</f>
        <v>2.6511654645119871E-3</v>
      </c>
      <c r="CJ93">
        <f>([1]Sheet3!CM109-[1]Sheet3!CM108)/[1]Sheet3!CM108</f>
        <v>2.6511654645119871E-3</v>
      </c>
      <c r="CK93">
        <f>([1]Sheet3!CN109-[1]Sheet3!CN108)/[1]Sheet3!CN108</f>
        <v>1.1141366687612878E-2</v>
      </c>
      <c r="CL93">
        <f>([1]Sheet3!CO109-[1]Sheet3!CO108)/[1]Sheet3!CO108</f>
        <v>1.6235848460983724E-2</v>
      </c>
      <c r="CM93">
        <f>([1]Sheet3!CP109-[1]Sheet3!CP108)/[1]Sheet3!CP108</f>
        <v>1.3711644124080592E-4</v>
      </c>
      <c r="CN93">
        <f>([1]Sheet3!CQ109-[1]Sheet3!CQ108)/[1]Sheet3!CQ108</f>
        <v>1.3637799934113669E-2</v>
      </c>
      <c r="CO93">
        <f>([1]Sheet3!CR109-[1]Sheet3!CR108)/[1]Sheet3!CR108</f>
        <v>1.1726423541047694E-3</v>
      </c>
      <c r="CP93">
        <f>([1]Sheet3!CS109-[1]Sheet3!CS108)/[1]Sheet3!CS108</f>
        <v>9.649680554091428E-3</v>
      </c>
      <c r="CQ93">
        <f>([1]Sheet3!CT109-[1]Sheet3!CT108)/[1]Sheet3!CT108</f>
        <v>1.026087847880673E-2</v>
      </c>
      <c r="CR93">
        <f>([1]Sheet3!CU109-[1]Sheet3!CU108)/[1]Sheet3!CU108</f>
        <v>9.392205182514891E-3</v>
      </c>
      <c r="CS93">
        <f>([1]Sheet3!CV109-[1]Sheet3!CV108)/[1]Sheet3!CV108</f>
        <v>-5.0100234047341123E-3</v>
      </c>
      <c r="CT93">
        <f>([1]Sheet3!CW109-[1]Sheet3!CW108)/[1]Sheet3!CW108</f>
        <v>-1.2138170210250441E-2</v>
      </c>
      <c r="CU93">
        <f>([1]Sheet3!CX109-[1]Sheet3!CX108)/[1]Sheet3!CX108</f>
        <v>-6.2313615524992455E-3</v>
      </c>
      <c r="CV93">
        <f>([1]Sheet3!CY109-[1]Sheet3!CY108)/[1]Sheet3!CY108</f>
        <v>2.6071348590642148E-3</v>
      </c>
      <c r="CW93">
        <f>([1]Sheet3!CZ109-[1]Sheet3!CZ108)/[1]Sheet3!CZ108</f>
        <v>5.6968409341484031E-4</v>
      </c>
      <c r="CX93">
        <f>([1]Sheet3!DA109-[1]Sheet3!DA108)/[1]Sheet3!DA108</f>
        <v>9.2558026294432494E-2</v>
      </c>
      <c r="CY93">
        <f>([1]Sheet3!DB109-[1]Sheet3!DB108)/[1]Sheet3!DB108</f>
        <v>3.5818797434562224E-3</v>
      </c>
      <c r="CZ93">
        <f>([1]Sheet3!DC109-[1]Sheet3!DC108)/[1]Sheet3!DC108</f>
        <v>5.4396425763389347E-3</v>
      </c>
      <c r="DA93">
        <f>([1]Sheet3!DD109-[1]Sheet3!DD108)/[1]Sheet3!DD108</f>
        <v>6.486588859165191E-3</v>
      </c>
      <c r="DB93">
        <f>([1]Sheet3!DE109-[1]Sheet3!DE108)/[1]Sheet3!DE108</f>
        <v>-5.1895351522550752E-3</v>
      </c>
      <c r="DC93">
        <f>([1]Sheet3!DF109-[1]Sheet3!DF108)/[1]Sheet3!DF108</f>
        <v>-5.3139768129738633E-3</v>
      </c>
      <c r="DD93">
        <f>([1]Sheet3!DG109-[1]Sheet3!DG108)/[1]Sheet3!DG108</f>
        <v>3.7205124251699632E-4</v>
      </c>
      <c r="DE93">
        <f>([1]Sheet3!DH109-[1]Sheet3!DH108)/[1]Sheet3!DH108</f>
        <v>-3.4335733071220527E-3</v>
      </c>
      <c r="DF93">
        <f>([1]Sheet3!DI109-[1]Sheet3!DI108)/[1]Sheet3!DI108</f>
        <v>3.6122226510394888E-3</v>
      </c>
      <c r="DG93">
        <f>([1]Sheet3!DJ109-[1]Sheet3!DJ108)/[1]Sheet3!DJ108</f>
        <v>-5.7259970165408937E-3</v>
      </c>
      <c r="DH93">
        <f>([1]Sheet3!DK109-[1]Sheet3!DK108)/[1]Sheet3!DK108</f>
        <v>-2.9033307009802118E-3</v>
      </c>
      <c r="DI93">
        <f>([1]Sheet3!DL109-[1]Sheet3!DL108)/[1]Sheet3!DL108</f>
        <v>-2.2382845998734297E-3</v>
      </c>
      <c r="DJ93">
        <f>([1]Sheet3!DM109-[1]Sheet3!DM108)/[1]Sheet3!DM108</f>
        <v>-3.9607519437640662E-3</v>
      </c>
      <c r="DK93">
        <f>([1]Sheet3!DN109-[1]Sheet3!DN108)/[1]Sheet3!DN108</f>
        <v>1.1527605945418714E-2</v>
      </c>
      <c r="DL93">
        <f>([1]Sheet3!DO109-[1]Sheet3!DO108)/[1]Sheet3!DO108</f>
        <v>-2.0612684937822098E-3</v>
      </c>
      <c r="DM93">
        <f>([1]Sheet3!DP109-[1]Sheet3!DP108)/[1]Sheet3!DP108</f>
        <v>-1.0743359828925651E-2</v>
      </c>
      <c r="DN93">
        <f>([1]Sheet3!DQ109-[1]Sheet3!DQ108)/[1]Sheet3!DQ108</f>
        <v>-2.5313610918154646E-2</v>
      </c>
      <c r="DO93">
        <f>([1]Sheet3!DR109-[1]Sheet3!DR108)/[1]Sheet3!DR108</f>
        <v>2.0377709281275903E-2</v>
      </c>
      <c r="DP93">
        <f>([1]Sheet3!DS109-[1]Sheet3!DS108)/[1]Sheet3!DS108</f>
        <v>1.6078862050597123E-3</v>
      </c>
      <c r="DQ93">
        <f>([1]Sheet3!DT109-[1]Sheet3!DT108)/[1]Sheet3!DT108</f>
        <v>1.6078862050597123E-3</v>
      </c>
      <c r="DR93">
        <f>([1]Sheet3!DU109-[1]Sheet3!DU108)/[1]Sheet3!DU108</f>
        <v>1.6960133510172922E-3</v>
      </c>
    </row>
    <row r="94" spans="1:122">
      <c r="A94">
        <f>([1]Sheet3!D110-[1]Sheet3!D109)/[1]Sheet3!D109</f>
        <v>-7.346680856724767E-3</v>
      </c>
      <c r="B94">
        <f>([1]Sheet3!E110-[1]Sheet3!E109)/[1]Sheet3!E109</f>
        <v>-7.714412892921383E-3</v>
      </c>
      <c r="C94">
        <f>([1]Sheet3!F110-[1]Sheet3!F109)/[1]Sheet3!F109</f>
        <v>-9.6077253555154427E-3</v>
      </c>
      <c r="D94">
        <f>([1]Sheet3!G110-[1]Sheet3!G109)/[1]Sheet3!G109</f>
        <v>-1.2600863966093482E-2</v>
      </c>
      <c r="E94">
        <f>([1]Sheet3!H110-[1]Sheet3!H109)/[1]Sheet3!H109</f>
        <v>-5.927047703595402E-3</v>
      </c>
      <c r="F94">
        <f>([1]Sheet3!I110-[1]Sheet3!I109)/[1]Sheet3!I109</f>
        <v>-1.0028127284743371E-2</v>
      </c>
      <c r="G94">
        <f>([1]Sheet3!J110-[1]Sheet3!J109)/[1]Sheet3!J109</f>
        <v>-2.9197778748839762E-2</v>
      </c>
      <c r="H94">
        <f>([1]Sheet3!K110-[1]Sheet3!K109)/[1]Sheet3!K109</f>
        <v>-2.6142908567314434E-2</v>
      </c>
      <c r="I94">
        <f>([1]Sheet3!L110-[1]Sheet3!L109)/[1]Sheet3!L109</f>
        <v>-2.273792855918743E-2</v>
      </c>
      <c r="J94">
        <f>([1]Sheet3!M110-[1]Sheet3!M109)/[1]Sheet3!M109</f>
        <v>1.6717004523812359E-3</v>
      </c>
      <c r="K94">
        <f>([1]Sheet3!N110-[1]Sheet3!N109)/[1]Sheet3!N109</f>
        <v>1.3232080714343447E-2</v>
      </c>
      <c r="L94">
        <f>([1]Sheet3!O110-[1]Sheet3!O109)/[1]Sheet3!O109</f>
        <v>-1.9485775581249858E-2</v>
      </c>
      <c r="M94">
        <f>([1]Sheet3!P110-[1]Sheet3!P109)/[1]Sheet3!P109</f>
        <v>5.9615897572683563E-3</v>
      </c>
      <c r="N94">
        <f>([1]Sheet3!Q110-[1]Sheet3!Q109)/[1]Sheet3!Q109</f>
        <v>1.4932356425393538E-3</v>
      </c>
      <c r="O94">
        <f>([1]Sheet3!R110-[1]Sheet3!R109)/[1]Sheet3!R109</f>
        <v>7.309092123276165E-3</v>
      </c>
      <c r="P94">
        <f>([1]Sheet3!S110-[1]Sheet3!S109)/[1]Sheet3!S109</f>
        <v>4.7800536200243481E-3</v>
      </c>
      <c r="Q94">
        <f>([1]Sheet3!T110-[1]Sheet3!T109)/[1]Sheet3!T109</f>
        <v>4.7309557586352824E-3</v>
      </c>
      <c r="R94">
        <f>([1]Sheet3!U110-[1]Sheet3!U109)/[1]Sheet3!U109</f>
        <v>2.3775125000832117E-2</v>
      </c>
      <c r="S94">
        <f>([1]Sheet3!V110-[1]Sheet3!V109)/[1]Sheet3!V109</f>
        <v>6.72454491956359E-3</v>
      </c>
      <c r="T94">
        <f>([1]Sheet3!W110-[1]Sheet3!W109)/[1]Sheet3!W109</f>
        <v>-1.6701869670656462E-2</v>
      </c>
      <c r="U94">
        <f>([1]Sheet3!X110-[1]Sheet3!X109)/[1]Sheet3!X109</f>
        <v>3.6971602807660555E-3</v>
      </c>
      <c r="V94">
        <f>([1]Sheet3!Y110-[1]Sheet3!Y109)/[1]Sheet3!Y109</f>
        <v>-3.3113101100291351E-2</v>
      </c>
      <c r="W94">
        <f>([1]Sheet3!Z110-[1]Sheet3!Z109)/[1]Sheet3!Z109</f>
        <v>-3.5326228568450732E-2</v>
      </c>
      <c r="X94">
        <f>([1]Sheet3!AA110-[1]Sheet3!AA109)/[1]Sheet3!AA109</f>
        <v>-3.6944539290766229E-2</v>
      </c>
      <c r="Y94">
        <f>([1]Sheet3!AB110-[1]Sheet3!AB109)/[1]Sheet3!AB109</f>
        <v>-2.6234791187109668E-2</v>
      </c>
      <c r="Z94">
        <f>([1]Sheet3!AC110-[1]Sheet3!AC109)/[1]Sheet3!AC109</f>
        <v>7.0995629997430022E-3</v>
      </c>
      <c r="AA94">
        <f>([1]Sheet3!AD110-[1]Sheet3!AD109)/[1]Sheet3!AD109</f>
        <v>-1.9821169297882472E-2</v>
      </c>
      <c r="AB94">
        <f>([1]Sheet3!AE110-[1]Sheet3!AE109)/[1]Sheet3!AE109</f>
        <v>-2.6368776168760062E-3</v>
      </c>
      <c r="AC94">
        <f>([1]Sheet3!AF110-[1]Sheet3!AF109)/[1]Sheet3!AF109</f>
        <v>3.2505649468308139E-3</v>
      </c>
      <c r="AD94">
        <f>([1]Sheet3!AG110-[1]Sheet3!AG109)/[1]Sheet3!AG109</f>
        <v>-4.1178207735930433E-3</v>
      </c>
      <c r="AE94">
        <f>([1]Sheet3!AH110-[1]Sheet3!AH109)/[1]Sheet3!AH109</f>
        <v>-1.0479105905717585E-2</v>
      </c>
      <c r="AF94">
        <f>([1]Sheet3!AI110-[1]Sheet3!AI109)/[1]Sheet3!AI109</f>
        <v>2.2199007573779415E-3</v>
      </c>
      <c r="AG94">
        <f>([1]Sheet3!AJ110-[1]Sheet3!AJ109)/[1]Sheet3!AJ109</f>
        <v>0</v>
      </c>
      <c r="AH94">
        <f>([1]Sheet3!AK110-[1]Sheet3!AK109)/[1]Sheet3!AK109</f>
        <v>0</v>
      </c>
      <c r="AI94">
        <f>([1]Sheet3!AL110-[1]Sheet3!AL109)/[1]Sheet3!AL109</f>
        <v>0</v>
      </c>
      <c r="AJ94">
        <f>([1]Sheet3!AM110-[1]Sheet3!AM109)/[1]Sheet3!AM109</f>
        <v>-1.3219896559653017E-2</v>
      </c>
      <c r="AK94">
        <f>([1]Sheet3!AN110-[1]Sheet3!AN109)/[1]Sheet3!AN109</f>
        <v>0</v>
      </c>
      <c r="AL94">
        <f>([1]Sheet3!AO110-[1]Sheet3!AO109)/[1]Sheet3!AO109</f>
        <v>-1.7805913628887358E-2</v>
      </c>
      <c r="AM94">
        <f>([1]Sheet3!AP110-[1]Sheet3!AP109)/[1]Sheet3!AP109</f>
        <v>-0.16064585553666016</v>
      </c>
      <c r="AN94">
        <f>([1]Sheet3!AQ110-[1]Sheet3!AQ109)/[1]Sheet3!AQ109</f>
        <v>-6.3641129976309231E-4</v>
      </c>
      <c r="AO94">
        <f>([1]Sheet3!AR110-[1]Sheet3!AR109)/[1]Sheet3!AR109</f>
        <v>-3.4756670018044073E-3</v>
      </c>
      <c r="AP94">
        <f>([1]Sheet3!AS110-[1]Sheet3!AS109)/[1]Sheet3!AS109</f>
        <v>-5.3841526440509303E-3</v>
      </c>
      <c r="AQ94">
        <f>([1]Sheet3!AT110-[1]Sheet3!AT109)/[1]Sheet3!AT109</f>
        <v>-1.0986389643900759E-3</v>
      </c>
      <c r="AR94">
        <f>([1]Sheet3!AU110-[1]Sheet3!AU109)/[1]Sheet3!AU109</f>
        <v>-1.9361904301750596E-2</v>
      </c>
      <c r="AS94">
        <f>([1]Sheet3!AV110-[1]Sheet3!AV109)/[1]Sheet3!AV109</f>
        <v>-1.1204677661568817E-2</v>
      </c>
      <c r="AT94">
        <f>([1]Sheet3!AW110-[1]Sheet3!AW109)/[1]Sheet3!AW109</f>
        <v>-1.5306526038233233E-2</v>
      </c>
      <c r="AU94">
        <f>([1]Sheet3!AX110-[1]Sheet3!AX109)/[1]Sheet3!AX109</f>
        <v>-1.649815481163288E-2</v>
      </c>
      <c r="AV94">
        <f>([1]Sheet3!AY110-[1]Sheet3!AY109)/[1]Sheet3!AY109</f>
        <v>-6.9659494492119107E-3</v>
      </c>
      <c r="AW94">
        <f>([1]Sheet3!AZ110-[1]Sheet3!AZ109)/[1]Sheet3!AZ109</f>
        <v>-9.2869982025168304E-4</v>
      </c>
      <c r="AX94">
        <f>([1]Sheet3!BA110-[1]Sheet3!BA109)/[1]Sheet3!BA109</f>
        <v>-4.090407645174517E-3</v>
      </c>
      <c r="AY94">
        <f>([1]Sheet3!BB110-[1]Sheet3!BB109)/[1]Sheet3!BB109</f>
        <v>7.7256991036443587E-3</v>
      </c>
      <c r="AZ94">
        <f>([1]Sheet3!BC110-[1]Sheet3!BC109)/[1]Sheet3!BC109</f>
        <v>1.15253791675567E-2</v>
      </c>
      <c r="BA94">
        <f>([1]Sheet3!BD110-[1]Sheet3!BD109)/[1]Sheet3!BD109</f>
        <v>5.2581521739132435E-3</v>
      </c>
      <c r="BB94">
        <f>([1]Sheet3!BE110-[1]Sheet3!BE109)/[1]Sheet3!BE109</f>
        <v>9.4779012927803941E-3</v>
      </c>
      <c r="BC94">
        <f>([1]Sheet3!BF110-[1]Sheet3!BF109)/[1]Sheet3!BF109</f>
        <v>2.3903526441598098E-3</v>
      </c>
      <c r="BD94">
        <f>([1]Sheet3!BG110-[1]Sheet3!BG109)/[1]Sheet3!BG109</f>
        <v>5.2757858232577439E-3</v>
      </c>
      <c r="BE94">
        <f>([1]Sheet3!BH110-[1]Sheet3!BH109)/[1]Sheet3!BH109</f>
        <v>-1.6830952859922146E-3</v>
      </c>
      <c r="BF94">
        <f>([1]Sheet3!BI110-[1]Sheet3!BI109)/[1]Sheet3!BI109</f>
        <v>3.4519499988233931E-3</v>
      </c>
      <c r="BG94">
        <f>([1]Sheet3!BJ110-[1]Sheet3!BJ109)/[1]Sheet3!BJ109</f>
        <v>2.0601593279067003E-3</v>
      </c>
      <c r="BH94">
        <f>([1]Sheet3!BK110-[1]Sheet3!BK109)/[1]Sheet3!BK109</f>
        <v>6.0716742167303628E-3</v>
      </c>
      <c r="BI94">
        <f>([1]Sheet3!BL110-[1]Sheet3!BL109)/[1]Sheet3!BL109</f>
        <v>2.3648122040521125E-2</v>
      </c>
      <c r="BJ94">
        <f>([1]Sheet3!BM110-[1]Sheet3!BM109)/[1]Sheet3!BM109</f>
        <v>-2.0441542618000949E-2</v>
      </c>
      <c r="BK94">
        <f>([1]Sheet3!BN110-[1]Sheet3!BN109)/[1]Sheet3!BN109</f>
        <v>3.1444552771945243E-3</v>
      </c>
      <c r="BL94">
        <f>([1]Sheet3!BO110-[1]Sheet3!BO109)/[1]Sheet3!BO109</f>
        <v>1.0046628371545125E-2</v>
      </c>
      <c r="BM94">
        <f>([1]Sheet3!BP110-[1]Sheet3!BP109)/[1]Sheet3!BP109</f>
        <v>5.7888197916701242E-3</v>
      </c>
      <c r="BN94">
        <f>([1]Sheet3!BQ110-[1]Sheet3!BQ109)/[1]Sheet3!BQ109</f>
        <v>-1.3342379014021615E-3</v>
      </c>
      <c r="BO94">
        <f>([1]Sheet3!BR110-[1]Sheet3!BR109)/[1]Sheet3!BR109</f>
        <v>-4.2588024148544984E-2</v>
      </c>
      <c r="BP94">
        <f>([1]Sheet3!BS110-[1]Sheet3!BS109)/[1]Sheet3!BS109</f>
        <v>-8.9624358762202278E-3</v>
      </c>
      <c r="BQ94">
        <f>([1]Sheet3!BT110-[1]Sheet3!BT109)/[1]Sheet3!BT109</f>
        <v>-0.10026378024376942</v>
      </c>
      <c r="BR94">
        <f>([1]Sheet3!BU110-[1]Sheet3!BU109)/[1]Sheet3!BU109</f>
        <v>1.0647557056207877E-2</v>
      </c>
      <c r="BS94">
        <f>([1]Sheet3!BV110-[1]Sheet3!BV109)/[1]Sheet3!BV109</f>
        <v>-1.5550744357828421E-3</v>
      </c>
      <c r="BT94">
        <f>([1]Sheet3!BW110-[1]Sheet3!BW109)/[1]Sheet3!BW109</f>
        <v>1.179456396971419E-3</v>
      </c>
      <c r="BU94">
        <f>([1]Sheet3!BX110-[1]Sheet3!BX109)/[1]Sheet3!BX109</f>
        <v>1.676226030884112E-2</v>
      </c>
      <c r="BV94">
        <f>([1]Sheet3!BY110-[1]Sheet3!BY109)/[1]Sheet3!BY109</f>
        <v>8.7332236439537705E-3</v>
      </c>
      <c r="BW94">
        <f>([1]Sheet3!BZ110-[1]Sheet3!BZ109)/[1]Sheet3!BZ109</f>
        <v>-7.0286773034483011E-2</v>
      </c>
      <c r="BX94">
        <f>([1]Sheet3!CA110-[1]Sheet3!CA109)/[1]Sheet3!CA109</f>
        <v>2.516886397845803E-2</v>
      </c>
      <c r="BY94">
        <f>([1]Sheet3!CB110-[1]Sheet3!CB109)/[1]Sheet3!CB109</f>
        <v>9.4304533650727412E-3</v>
      </c>
      <c r="BZ94">
        <f>([1]Sheet3!CC110-[1]Sheet3!CC109)/[1]Sheet3!CC109</f>
        <v>-1.2438942993233464E-3</v>
      </c>
      <c r="CA94">
        <f>([1]Sheet3!CD110-[1]Sheet3!CD109)/[1]Sheet3!CD109</f>
        <v>1.0173125767296256E-2</v>
      </c>
      <c r="CB94">
        <f>([1]Sheet3!CE110-[1]Sheet3!CE109)/[1]Sheet3!CE109</f>
        <v>-1.0352097060838381E-2</v>
      </c>
      <c r="CC94">
        <f>([1]Sheet3!CF110-[1]Sheet3!CF109)/[1]Sheet3!CF109</f>
        <v>-2.9772054274885221E-2</v>
      </c>
      <c r="CD94">
        <f>([1]Sheet3!CG110-[1]Sheet3!CG109)/[1]Sheet3!CG109</f>
        <v>-3.1270796027737829E-2</v>
      </c>
      <c r="CE94">
        <f>([1]Sheet3!CH110-[1]Sheet3!CH109)/[1]Sheet3!CH109</f>
        <v>-3.0411909316088514E-2</v>
      </c>
      <c r="CF94">
        <f>([1]Sheet3!CI110-[1]Sheet3!CI109)/[1]Sheet3!CI109</f>
        <v>-2.0625676974941224E-2</v>
      </c>
      <c r="CG94">
        <f>([1]Sheet3!CJ110-[1]Sheet3!CJ109)/[1]Sheet3!CJ109</f>
        <v>-5.6103904392641138E-2</v>
      </c>
      <c r="CH94">
        <f>([1]Sheet3!CK110-[1]Sheet3!CK109)/[1]Sheet3!CK109</f>
        <v>5.6289728724606431E-3</v>
      </c>
      <c r="CI94">
        <f>([1]Sheet3!CL110-[1]Sheet3!CL109)/[1]Sheet3!CL109</f>
        <v>-1.008421499951071E-3</v>
      </c>
      <c r="CJ94">
        <f>([1]Sheet3!CM110-[1]Sheet3!CM109)/[1]Sheet3!CM109</f>
        <v>-1.008421499951071E-3</v>
      </c>
      <c r="CK94">
        <f>([1]Sheet3!CN110-[1]Sheet3!CN109)/[1]Sheet3!CN109</f>
        <v>-8.4933020301065192E-3</v>
      </c>
      <c r="CL94">
        <f>([1]Sheet3!CO110-[1]Sheet3!CO109)/[1]Sheet3!CO109</f>
        <v>-9.8291506580560333E-3</v>
      </c>
      <c r="CM94">
        <f>([1]Sheet3!CP110-[1]Sheet3!CP109)/[1]Sheet3!CP109</f>
        <v>-2.2350180022261981E-2</v>
      </c>
      <c r="CN94">
        <f>([1]Sheet3!CQ110-[1]Sheet3!CQ109)/[1]Sheet3!CQ109</f>
        <v>-1.5918338921324738E-4</v>
      </c>
      <c r="CO94">
        <f>([1]Sheet3!CR110-[1]Sheet3!CR109)/[1]Sheet3!CR109</f>
        <v>-2.4559939934931069E-3</v>
      </c>
      <c r="CP94">
        <f>([1]Sheet3!CS110-[1]Sheet3!CS109)/[1]Sheet3!CS109</f>
        <v>-1.5713559259246682E-2</v>
      </c>
      <c r="CQ94">
        <f>([1]Sheet3!CT110-[1]Sheet3!CT109)/[1]Sheet3!CT109</f>
        <v>-1.7397892230474644E-2</v>
      </c>
      <c r="CR94">
        <f>([1]Sheet3!CU110-[1]Sheet3!CU109)/[1]Sheet3!CU109</f>
        <v>-1.5075343087637378E-2</v>
      </c>
      <c r="CS94">
        <f>([1]Sheet3!CV110-[1]Sheet3!CV109)/[1]Sheet3!CV109</f>
        <v>-3.4929516622738922E-3</v>
      </c>
      <c r="CT94">
        <f>([1]Sheet3!CW110-[1]Sheet3!CW109)/[1]Sheet3!CW109</f>
        <v>-4.8341411844493726E-2</v>
      </c>
      <c r="CU94">
        <f>([1]Sheet3!CX110-[1]Sheet3!CX109)/[1]Sheet3!CX109</f>
        <v>2.4382344935934556E-2</v>
      </c>
      <c r="CV94">
        <f>([1]Sheet3!CY110-[1]Sheet3!CY109)/[1]Sheet3!CY109</f>
        <v>2.8303868195321577E-3</v>
      </c>
      <c r="CW94">
        <f>([1]Sheet3!CZ110-[1]Sheet3!CZ109)/[1]Sheet3!CZ109</f>
        <v>4.353927409984302E-5</v>
      </c>
      <c r="CX94">
        <f>([1]Sheet3!DA110-[1]Sheet3!DA109)/[1]Sheet3!DA109</f>
        <v>0</v>
      </c>
      <c r="CY94">
        <f>([1]Sheet3!DB110-[1]Sheet3!DB109)/[1]Sheet3!DB109</f>
        <v>9.3267877465519225E-4</v>
      </c>
      <c r="CZ94">
        <f>([1]Sheet3!DC110-[1]Sheet3!DC109)/[1]Sheet3!DC109</f>
        <v>1.7116678693089979E-3</v>
      </c>
      <c r="DA94">
        <f>([1]Sheet3!DD110-[1]Sheet3!DD109)/[1]Sheet3!DD109</f>
        <v>2.2412257858570022E-3</v>
      </c>
      <c r="DB94">
        <f>([1]Sheet3!DE110-[1]Sheet3!DE109)/[1]Sheet3!DE109</f>
        <v>-3.6446605225892333E-3</v>
      </c>
      <c r="DC94">
        <f>([1]Sheet3!DF110-[1]Sheet3!DF109)/[1]Sheet3!DF109</f>
        <v>-2.8984813734973976E-3</v>
      </c>
      <c r="DD94">
        <f>([1]Sheet3!DG110-[1]Sheet3!DG109)/[1]Sheet3!DG109</f>
        <v>7.5387744298190758E-4</v>
      </c>
      <c r="DE94">
        <f>([1]Sheet3!DH110-[1]Sheet3!DH109)/[1]Sheet3!DH109</f>
        <v>4.1684715604277164E-3</v>
      </c>
      <c r="DF94">
        <f>([1]Sheet3!DI110-[1]Sheet3!DI109)/[1]Sheet3!DI109</f>
        <v>4.0714717004047152E-3</v>
      </c>
      <c r="DG94">
        <f>([1]Sheet3!DJ110-[1]Sheet3!DJ109)/[1]Sheet3!DJ109</f>
        <v>4.1159229791316839E-3</v>
      </c>
      <c r="DH94">
        <f>([1]Sheet3!DK110-[1]Sheet3!DK109)/[1]Sheet3!DK109</f>
        <v>-4.7819822098280384E-3</v>
      </c>
      <c r="DI94">
        <f>([1]Sheet3!DL110-[1]Sheet3!DL109)/[1]Sheet3!DL109</f>
        <v>-1.9844627846860204E-3</v>
      </c>
      <c r="DJ94">
        <f>([1]Sheet3!DM110-[1]Sheet3!DM109)/[1]Sheet3!DM109</f>
        <v>-1.0315513703894262E-2</v>
      </c>
      <c r="DK94">
        <f>([1]Sheet3!DN110-[1]Sheet3!DN109)/[1]Sheet3!DN109</f>
        <v>1.0404813333424193E-2</v>
      </c>
      <c r="DL94">
        <f>([1]Sheet3!DO110-[1]Sheet3!DO109)/[1]Sheet3!DO109</f>
        <v>2.8163176561716578E-3</v>
      </c>
      <c r="DM94">
        <f>([1]Sheet3!DP110-[1]Sheet3!DP109)/[1]Sheet3!DP109</f>
        <v>-2.5257019704035176E-2</v>
      </c>
      <c r="DN94">
        <f>([1]Sheet3!DQ110-[1]Sheet3!DQ109)/[1]Sheet3!DQ109</f>
        <v>2.6023434716079444E-2</v>
      </c>
      <c r="DO94">
        <f>([1]Sheet3!DR110-[1]Sheet3!DR109)/[1]Sheet3!DR109</f>
        <v>5.9833480034386759E-3</v>
      </c>
      <c r="DP94">
        <f>([1]Sheet3!DS110-[1]Sheet3!DS109)/[1]Sheet3!DS109</f>
        <v>-1.6962395154539529E-2</v>
      </c>
      <c r="DQ94">
        <f>([1]Sheet3!DT110-[1]Sheet3!DT109)/[1]Sheet3!DT109</f>
        <v>-1.6962395154539529E-2</v>
      </c>
      <c r="DR94">
        <f>([1]Sheet3!DU110-[1]Sheet3!DU109)/[1]Sheet3!DU109</f>
        <v>2.769979919338719E-3</v>
      </c>
    </row>
    <row r="95" spans="1:122">
      <c r="A95">
        <f>([1]Sheet3!D111-[1]Sheet3!D110)/[1]Sheet3!D110</f>
        <v>5.8699170103628474E-3</v>
      </c>
      <c r="B95">
        <f>([1]Sheet3!E111-[1]Sheet3!E110)/[1]Sheet3!E110</f>
        <v>-6.9893625793680707E-3</v>
      </c>
      <c r="C95">
        <f>([1]Sheet3!F111-[1]Sheet3!F110)/[1]Sheet3!F110</f>
        <v>-6.9946897054121967E-3</v>
      </c>
      <c r="D95">
        <f>([1]Sheet3!G111-[1]Sheet3!G110)/[1]Sheet3!G110</f>
        <v>-1.171828567655029E-2</v>
      </c>
      <c r="E95">
        <f>([1]Sheet3!H111-[1]Sheet3!H110)/[1]Sheet3!H110</f>
        <v>-8.8286667367093695E-3</v>
      </c>
      <c r="F95">
        <f>([1]Sheet3!I111-[1]Sheet3!I110)/[1]Sheet3!I110</f>
        <v>-3.6768168009339394E-2</v>
      </c>
      <c r="G95">
        <f>([1]Sheet3!J111-[1]Sheet3!J110)/[1]Sheet3!J110</f>
        <v>-2.1553211132760365E-3</v>
      </c>
      <c r="H95">
        <f>([1]Sheet3!K111-[1]Sheet3!K110)/[1]Sheet3!K110</f>
        <v>-1.4204526702793954E-2</v>
      </c>
      <c r="I95">
        <f>([1]Sheet3!L111-[1]Sheet3!L110)/[1]Sheet3!L110</f>
        <v>-7.9541807425445969E-3</v>
      </c>
      <c r="J95">
        <f>([1]Sheet3!M111-[1]Sheet3!M110)/[1]Sheet3!M110</f>
        <v>-4.4471363536115263E-3</v>
      </c>
      <c r="K95">
        <f>([1]Sheet3!N111-[1]Sheet3!N110)/[1]Sheet3!N110</f>
        <v>2.9187023256434393E-3</v>
      </c>
      <c r="L95">
        <f>([1]Sheet3!O111-[1]Sheet3!O110)/[1]Sheet3!O110</f>
        <v>5.2316840720554739E-3</v>
      </c>
      <c r="M95">
        <f>([1]Sheet3!P111-[1]Sheet3!P110)/[1]Sheet3!P110</f>
        <v>-6.9239131875851552E-3</v>
      </c>
      <c r="N95">
        <f>([1]Sheet3!Q111-[1]Sheet3!Q110)/[1]Sheet3!Q110</f>
        <v>-5.516734093416624E-3</v>
      </c>
      <c r="O95">
        <f>([1]Sheet3!R111-[1]Sheet3!R110)/[1]Sheet3!R110</f>
        <v>-7.3521856012515327E-3</v>
      </c>
      <c r="P95">
        <f>([1]Sheet3!S111-[1]Sheet3!S110)/[1]Sheet3!S110</f>
        <v>7.6632585420726481E-3</v>
      </c>
      <c r="Q95">
        <f>([1]Sheet3!T111-[1]Sheet3!T110)/[1]Sheet3!T110</f>
        <v>-5.5525638331405175E-3</v>
      </c>
      <c r="R95">
        <f>([1]Sheet3!U111-[1]Sheet3!U110)/[1]Sheet3!U110</f>
        <v>-2.5736489562333376E-2</v>
      </c>
      <c r="S95">
        <f>([1]Sheet3!V111-[1]Sheet3!V110)/[1]Sheet3!V110</f>
        <v>-1.4777936868682256E-4</v>
      </c>
      <c r="T95">
        <f>([1]Sheet3!W111-[1]Sheet3!W110)/[1]Sheet3!W110</f>
        <v>5.1811925693146191E-3</v>
      </c>
      <c r="U95">
        <f>([1]Sheet3!X111-[1]Sheet3!X110)/[1]Sheet3!X110</f>
        <v>1.7992945542030972E-2</v>
      </c>
      <c r="V95">
        <f>([1]Sheet3!Y111-[1]Sheet3!Y110)/[1]Sheet3!Y110</f>
        <v>1.3541680719884422E-2</v>
      </c>
      <c r="W95">
        <f>([1]Sheet3!Z111-[1]Sheet3!Z110)/[1]Sheet3!Z110</f>
        <v>1.3140746443017314E-2</v>
      </c>
      <c r="X95">
        <f>([1]Sheet3!AA111-[1]Sheet3!AA110)/[1]Sheet3!AA110</f>
        <v>1.3006746490001884E-2</v>
      </c>
      <c r="Y95">
        <f>([1]Sheet3!AB111-[1]Sheet3!AB110)/[1]Sheet3!AB110</f>
        <v>1.5858328661835414E-2</v>
      </c>
      <c r="Z95">
        <f>([1]Sheet3!AC111-[1]Sheet3!AC110)/[1]Sheet3!AC110</f>
        <v>7.052873038209808E-3</v>
      </c>
      <c r="AA95">
        <f>([1]Sheet3!AD111-[1]Sheet3!AD110)/[1]Sheet3!AD110</f>
        <v>1.5932276096893801E-2</v>
      </c>
      <c r="AB95">
        <f>([1]Sheet3!AE111-[1]Sheet3!AE110)/[1]Sheet3!AE110</f>
        <v>1.4940588599027449E-3</v>
      </c>
      <c r="AC95">
        <f>([1]Sheet3!AF111-[1]Sheet3!AF110)/[1]Sheet3!AF110</f>
        <v>1.1286002245701289E-2</v>
      </c>
      <c r="AD95">
        <f>([1]Sheet3!AG111-[1]Sheet3!AG110)/[1]Sheet3!AG110</f>
        <v>1.1928084975945002E-3</v>
      </c>
      <c r="AE95">
        <f>([1]Sheet3!AH111-[1]Sheet3!AH110)/[1]Sheet3!AH110</f>
        <v>6.3467379096314544E-4</v>
      </c>
      <c r="AF95">
        <f>([1]Sheet3!AI111-[1]Sheet3!AI110)/[1]Sheet3!AI110</f>
        <v>1.7606280798460865E-3</v>
      </c>
      <c r="AG95">
        <f>([1]Sheet3!AJ111-[1]Sheet3!AJ110)/[1]Sheet3!AJ110</f>
        <v>-6.8545619148997561E-3</v>
      </c>
      <c r="AH95">
        <f>([1]Sheet3!AK111-[1]Sheet3!AK110)/[1]Sheet3!AK110</f>
        <v>-1.713687785038813E-2</v>
      </c>
      <c r="AI95">
        <f>([1]Sheet3!AL111-[1]Sheet3!AL110)/[1]Sheet3!AL110</f>
        <v>3.4187520051332234E-3</v>
      </c>
      <c r="AJ95">
        <f>([1]Sheet3!AM111-[1]Sheet3!AM110)/[1]Sheet3!AM110</f>
        <v>-1.3003167101527768E-2</v>
      </c>
      <c r="AK95">
        <f>([1]Sheet3!AN111-[1]Sheet3!AN110)/[1]Sheet3!AN110</f>
        <v>-2.1730593880825164E-3</v>
      </c>
      <c r="AL95">
        <f>([1]Sheet3!AO111-[1]Sheet3!AO110)/[1]Sheet3!AO110</f>
        <v>-2.4600006490766789E-2</v>
      </c>
      <c r="AM95">
        <f>([1]Sheet3!AP111-[1]Sheet3!AP110)/[1]Sheet3!AP110</f>
        <v>-1.0944955482316172E-3</v>
      </c>
      <c r="AN95">
        <f>([1]Sheet3!AQ111-[1]Sheet3!AQ110)/[1]Sheet3!AQ110</f>
        <v>-1.3099283993796717E-2</v>
      </c>
      <c r="AO95">
        <f>([1]Sheet3!AR111-[1]Sheet3!AR110)/[1]Sheet3!AR110</f>
        <v>-3.0401229412352246E-4</v>
      </c>
      <c r="AP95">
        <f>([1]Sheet3!AS111-[1]Sheet3!AS110)/[1]Sheet3!AS110</f>
        <v>-2.4259597745127635E-3</v>
      </c>
      <c r="AQ95">
        <f>([1]Sheet3!AT111-[1]Sheet3!AT110)/[1]Sheet3!AT110</f>
        <v>1.1573622500117777E-2</v>
      </c>
      <c r="AR95">
        <f>([1]Sheet3!AU111-[1]Sheet3!AU110)/[1]Sheet3!AU110</f>
        <v>-3.8785458080960629E-2</v>
      </c>
      <c r="AS95">
        <f>([1]Sheet3!AV111-[1]Sheet3!AV110)/[1]Sheet3!AV110</f>
        <v>9.9846441897114262E-3</v>
      </c>
      <c r="AT95">
        <f>([1]Sheet3!AW111-[1]Sheet3!AW110)/[1]Sheet3!AW110</f>
        <v>-3.3539075365850712E-3</v>
      </c>
      <c r="AU95">
        <f>([1]Sheet3!AX111-[1]Sheet3!AX110)/[1]Sheet3!AX110</f>
        <v>-5.4511768522298061E-3</v>
      </c>
      <c r="AV95">
        <f>([1]Sheet3!AY111-[1]Sheet3!AY110)/[1]Sheet3!AY110</f>
        <v>1.1288361739458571E-2</v>
      </c>
      <c r="AW95">
        <f>([1]Sheet3!AZ111-[1]Sheet3!AZ110)/[1]Sheet3!AZ110</f>
        <v>7.329888285839142E-3</v>
      </c>
      <c r="AX95">
        <f>([1]Sheet3!BA111-[1]Sheet3!BA110)/[1]Sheet3!BA110</f>
        <v>5.1415168308771167E-3</v>
      </c>
      <c r="AY95">
        <f>([1]Sheet3!BB111-[1]Sheet3!BB110)/[1]Sheet3!BB110</f>
        <v>-5.4560767512541984E-3</v>
      </c>
      <c r="AZ95">
        <f>([1]Sheet3!BC111-[1]Sheet3!BC110)/[1]Sheet3!BC110</f>
        <v>-2.596883609710466E-2</v>
      </c>
      <c r="BA95">
        <f>([1]Sheet3!BD111-[1]Sheet3!BD110)/[1]Sheet3!BD110</f>
        <v>7.389811723681034E-3</v>
      </c>
      <c r="BB95">
        <f>([1]Sheet3!BE111-[1]Sheet3!BE110)/[1]Sheet3!BE110</f>
        <v>1.0024026748659869E-2</v>
      </c>
      <c r="BC95">
        <f>([1]Sheet3!BF111-[1]Sheet3!BF110)/[1]Sheet3!BF110</f>
        <v>2.7765125127271512E-3</v>
      </c>
      <c r="BD95">
        <f>([1]Sheet3!BG111-[1]Sheet3!BG110)/[1]Sheet3!BG110</f>
        <v>3.7204669135836419E-3</v>
      </c>
      <c r="BE95">
        <f>([1]Sheet3!BH111-[1]Sheet3!BH110)/[1]Sheet3!BH110</f>
        <v>1.4474841985775981E-3</v>
      </c>
      <c r="BF95">
        <f>([1]Sheet3!BI111-[1]Sheet3!BI110)/[1]Sheet3!BI110</f>
        <v>5.2689756816508213E-3</v>
      </c>
      <c r="BG95">
        <f>([1]Sheet3!BJ111-[1]Sheet3!BJ110)/[1]Sheet3!BJ110</f>
        <v>-2.0759490291100587E-3</v>
      </c>
      <c r="BH95">
        <f>([1]Sheet3!BK111-[1]Sheet3!BK110)/[1]Sheet3!BK110</f>
        <v>1.6259560237494568E-2</v>
      </c>
      <c r="BI95">
        <f>([1]Sheet3!BL111-[1]Sheet3!BL110)/[1]Sheet3!BL110</f>
        <v>2.3903789278487048E-2</v>
      </c>
      <c r="BJ95">
        <f>([1]Sheet3!BM111-[1]Sheet3!BM110)/[1]Sheet3!BM110</f>
        <v>2.188887912444493E-2</v>
      </c>
      <c r="BK95">
        <f>([1]Sheet3!BN111-[1]Sheet3!BN110)/[1]Sheet3!BN110</f>
        <v>2.7597736454886201E-3</v>
      </c>
      <c r="BL95">
        <f>([1]Sheet3!BO111-[1]Sheet3!BO110)/[1]Sheet3!BO110</f>
        <v>3.3045506967615091E-5</v>
      </c>
      <c r="BM95">
        <f>([1]Sheet3!BP111-[1]Sheet3!BP110)/[1]Sheet3!BP110</f>
        <v>1.2827028646245365E-2</v>
      </c>
      <c r="BN95">
        <f>([1]Sheet3!BQ111-[1]Sheet3!BQ110)/[1]Sheet3!BQ110</f>
        <v>-1.4165698887512223E-2</v>
      </c>
      <c r="BO95">
        <f>([1]Sheet3!BR111-[1]Sheet3!BR110)/[1]Sheet3!BR110</f>
        <v>2.3805044546273118E-2</v>
      </c>
      <c r="BP95">
        <f>([1]Sheet3!BS111-[1]Sheet3!BS110)/[1]Sheet3!BS110</f>
        <v>1.2990829609740642E-3</v>
      </c>
      <c r="BQ95">
        <f>([1]Sheet3!BT111-[1]Sheet3!BT110)/[1]Sheet3!BT110</f>
        <v>4.9890312079824528E-2</v>
      </c>
      <c r="BR95">
        <f>([1]Sheet3!BU111-[1]Sheet3!BU110)/[1]Sheet3!BU110</f>
        <v>4.785153959312778E-3</v>
      </c>
      <c r="BS95">
        <f>([1]Sheet3!BV111-[1]Sheet3!BV110)/[1]Sheet3!BV110</f>
        <v>1.1311989366057818E-3</v>
      </c>
      <c r="BT95">
        <f>([1]Sheet3!BW111-[1]Sheet3!BW110)/[1]Sheet3!BW110</f>
        <v>4.0867702383832451E-2</v>
      </c>
      <c r="BU95">
        <f>([1]Sheet3!BX111-[1]Sheet3!BX110)/[1]Sheet3!BX110</f>
        <v>1.8091451955844805E-3</v>
      </c>
      <c r="BV95">
        <f>([1]Sheet3!BY111-[1]Sheet3!BY110)/[1]Sheet3!BY110</f>
        <v>4.0406695581550632E-3</v>
      </c>
      <c r="BW95">
        <f>([1]Sheet3!BZ111-[1]Sheet3!BZ110)/[1]Sheet3!BZ110</f>
        <v>0.15706666881822778</v>
      </c>
      <c r="BX95">
        <f>([1]Sheet3!CA111-[1]Sheet3!CA110)/[1]Sheet3!CA110</f>
        <v>0.13362649362339493</v>
      </c>
      <c r="BY95">
        <f>([1]Sheet3!CB111-[1]Sheet3!CB110)/[1]Sheet3!CB110</f>
        <v>1.795446399560284E-3</v>
      </c>
      <c r="BZ95">
        <f>([1]Sheet3!CC111-[1]Sheet3!CC110)/[1]Sheet3!CC110</f>
        <v>1.6737545565005989E-2</v>
      </c>
      <c r="CA95">
        <f>([1]Sheet3!CD111-[1]Sheet3!CD110)/[1]Sheet3!CD110</f>
        <v>7.6668374128292663E-4</v>
      </c>
      <c r="CB95">
        <f>([1]Sheet3!CE111-[1]Sheet3!CE110)/[1]Sheet3!CE110</f>
        <v>3.4009624355840189E-3</v>
      </c>
      <c r="CC95">
        <f>([1]Sheet3!CF111-[1]Sheet3!CF110)/[1]Sheet3!CF110</f>
        <v>-1.5778128762476862E-2</v>
      </c>
      <c r="CD95">
        <f>([1]Sheet3!CG111-[1]Sheet3!CG110)/[1]Sheet3!CG110</f>
        <v>7.4038429628648043E-3</v>
      </c>
      <c r="CE95">
        <f>([1]Sheet3!CH111-[1]Sheet3!CH110)/[1]Sheet3!CH110</f>
        <v>-1.2277745626855189E-3</v>
      </c>
      <c r="CF95">
        <f>([1]Sheet3!CI111-[1]Sheet3!CI110)/[1]Sheet3!CI110</f>
        <v>-5.20272516302204E-2</v>
      </c>
      <c r="CG95">
        <f>([1]Sheet3!CJ111-[1]Sheet3!CJ110)/[1]Sheet3!CJ110</f>
        <v>1.1440781110540124E-2</v>
      </c>
      <c r="CH95">
        <f>([1]Sheet3!CK111-[1]Sheet3!CK110)/[1]Sheet3!CK110</f>
        <v>4.6796280415907091E-3</v>
      </c>
      <c r="CI95">
        <f>([1]Sheet3!CL111-[1]Sheet3!CL110)/[1]Sheet3!CL110</f>
        <v>1.0567041633468858E-2</v>
      </c>
      <c r="CJ95">
        <f>([1]Sheet3!CM111-[1]Sheet3!CM110)/[1]Sheet3!CM110</f>
        <v>1.0567041633468858E-2</v>
      </c>
      <c r="CK95">
        <f>([1]Sheet3!CN111-[1]Sheet3!CN110)/[1]Sheet3!CN110</f>
        <v>-8.6058519793457636E-3</v>
      </c>
      <c r="CL95">
        <f>([1]Sheet3!CO111-[1]Sheet3!CO110)/[1]Sheet3!CO110</f>
        <v>-1.6465281240609139E-2</v>
      </c>
      <c r="CM95">
        <f>([1]Sheet3!CP111-[1]Sheet3!CP110)/[1]Sheet3!CP110</f>
        <v>-1.1185159463646351E-3</v>
      </c>
      <c r="CN95">
        <f>([1]Sheet3!CQ111-[1]Sheet3!CQ110)/[1]Sheet3!CQ110</f>
        <v>-1.3864427130495457E-3</v>
      </c>
      <c r="CO95">
        <f>([1]Sheet3!CR111-[1]Sheet3!CR110)/[1]Sheet3!CR110</f>
        <v>6.5096892677103191E-3</v>
      </c>
      <c r="CP95">
        <f>([1]Sheet3!CS111-[1]Sheet3!CS110)/[1]Sheet3!CS110</f>
        <v>2.7864169018903352E-2</v>
      </c>
      <c r="CQ95">
        <f>([1]Sheet3!CT111-[1]Sheet3!CT110)/[1]Sheet3!CT110</f>
        <v>2.8517437457834697E-2</v>
      </c>
      <c r="CR95">
        <f>([1]Sheet3!CU111-[1]Sheet3!CU110)/[1]Sheet3!CU110</f>
        <v>2.7634948274096009E-2</v>
      </c>
      <c r="CS95">
        <f>([1]Sheet3!CV111-[1]Sheet3!CV110)/[1]Sheet3!CV110</f>
        <v>1.0698465164795236E-2</v>
      </c>
      <c r="CT95">
        <f>([1]Sheet3!CW111-[1]Sheet3!CW110)/[1]Sheet3!CW110</f>
        <v>2.9106711800934104E-2</v>
      </c>
      <c r="CU95">
        <f>([1]Sheet3!CX111-[1]Sheet3!CX110)/[1]Sheet3!CX110</f>
        <v>8.5192111069257379E-3</v>
      </c>
      <c r="CV95">
        <f>([1]Sheet3!CY111-[1]Sheet3!CY110)/[1]Sheet3!CY110</f>
        <v>-1.8815988936464066E-3</v>
      </c>
      <c r="CW95">
        <f>([1]Sheet3!CZ111-[1]Sheet3!CZ110)/[1]Sheet3!CZ110</f>
        <v>1.6108830050167798E-3</v>
      </c>
      <c r="CX95">
        <f>([1]Sheet3!DA111-[1]Sheet3!DA110)/[1]Sheet3!DA110</f>
        <v>0</v>
      </c>
      <c r="CY95">
        <f>([1]Sheet3!DB111-[1]Sheet3!DB110)/[1]Sheet3!DB110</f>
        <v>7.629402128024744E-3</v>
      </c>
      <c r="CZ95">
        <f>([1]Sheet3!DC111-[1]Sheet3!DC110)/[1]Sheet3!DC110</f>
        <v>3.5314023419832493E-3</v>
      </c>
      <c r="DA95">
        <f>([1]Sheet3!DD111-[1]Sheet3!DD110)/[1]Sheet3!DD110</f>
        <v>4.1740424847120042E-3</v>
      </c>
      <c r="DB95">
        <f>([1]Sheet3!DE111-[1]Sheet3!DE110)/[1]Sheet3!DE110</f>
        <v>-2.998954859238785E-3</v>
      </c>
      <c r="DC95">
        <f>([1]Sheet3!DF111-[1]Sheet3!DF110)/[1]Sheet3!DF110</f>
        <v>2.7142558420946254E-2</v>
      </c>
      <c r="DD95">
        <f>([1]Sheet3!DG111-[1]Sheet3!DG110)/[1]Sheet3!DG110</f>
        <v>1.9686489309698983E-3</v>
      </c>
      <c r="DE95">
        <f>([1]Sheet3!DH111-[1]Sheet3!DH110)/[1]Sheet3!DH110</f>
        <v>-3.6434707875271067E-3</v>
      </c>
      <c r="DF95">
        <f>([1]Sheet3!DI111-[1]Sheet3!DI110)/[1]Sheet3!DI110</f>
        <v>5.5331586373714202E-3</v>
      </c>
      <c r="DG95">
        <f>([1]Sheet3!DJ111-[1]Sheet3!DJ110)/[1]Sheet3!DJ110</f>
        <v>-6.446089207263311E-3</v>
      </c>
      <c r="DH95">
        <f>([1]Sheet3!DK111-[1]Sheet3!DK110)/[1]Sheet3!DK110</f>
        <v>2.7920258404498179E-3</v>
      </c>
      <c r="DI95">
        <f>([1]Sheet3!DL111-[1]Sheet3!DL110)/[1]Sheet3!DL110</f>
        <v>-7.3118908835782381E-3</v>
      </c>
      <c r="DJ95">
        <f>([1]Sheet3!DM111-[1]Sheet3!DM110)/[1]Sheet3!DM110</f>
        <v>2.0501669643550813E-2</v>
      </c>
      <c r="DK95">
        <f>([1]Sheet3!DN111-[1]Sheet3!DN110)/[1]Sheet3!DN110</f>
        <v>8.669058441120675E-3</v>
      </c>
      <c r="DL95">
        <f>([1]Sheet3!DO111-[1]Sheet3!DO110)/[1]Sheet3!DO110</f>
        <v>1.1108288022765129E-2</v>
      </c>
      <c r="DM95">
        <f>([1]Sheet3!DP111-[1]Sheet3!DP110)/[1]Sheet3!DP110</f>
        <v>-4.6909547238211807E-3</v>
      </c>
      <c r="DN95">
        <f>([1]Sheet3!DQ111-[1]Sheet3!DQ110)/[1]Sheet3!DQ110</f>
        <v>4.0481322205991946E-2</v>
      </c>
      <c r="DO95">
        <f>([1]Sheet3!DR111-[1]Sheet3!DR110)/[1]Sheet3!DR110</f>
        <v>-1.021366997588645E-4</v>
      </c>
      <c r="DP95">
        <f>([1]Sheet3!DS111-[1]Sheet3!DS110)/[1]Sheet3!DS110</f>
        <v>-2.2374502417780214E-3</v>
      </c>
      <c r="DQ95">
        <f>([1]Sheet3!DT111-[1]Sheet3!DT110)/[1]Sheet3!DT110</f>
        <v>-2.2374502417780214E-3</v>
      </c>
      <c r="DR95">
        <f>([1]Sheet3!DU111-[1]Sheet3!DU110)/[1]Sheet3!DU110</f>
        <v>4.2718158087577309E-3</v>
      </c>
    </row>
    <row r="96" spans="1:122">
      <c r="A96">
        <f>([1]Sheet3!D112-[1]Sheet3!D111)/[1]Sheet3!D111</f>
        <v>6.7283319399222285E-4</v>
      </c>
      <c r="B96">
        <f>([1]Sheet3!E112-[1]Sheet3!E111)/[1]Sheet3!E111</f>
        <v>-8.5432610544218714E-3</v>
      </c>
      <c r="C96">
        <f>([1]Sheet3!F112-[1]Sheet3!F111)/[1]Sheet3!F111</f>
        <v>-1.0204115505010578E-2</v>
      </c>
      <c r="D96">
        <f>([1]Sheet3!G112-[1]Sheet3!G111)/[1]Sheet3!G111</f>
        <v>-2.3654326102280571E-3</v>
      </c>
      <c r="E96">
        <f>([1]Sheet3!H112-[1]Sheet3!H111)/[1]Sheet3!H111</f>
        <v>-7.5425573144918493E-3</v>
      </c>
      <c r="F96">
        <f>([1]Sheet3!I112-[1]Sheet3!I111)/[1]Sheet3!I111</f>
        <v>-4.1985154531484475E-3</v>
      </c>
      <c r="G96">
        <f>([1]Sheet3!J112-[1]Sheet3!J111)/[1]Sheet3!J111</f>
        <v>-2.2432805302478903E-2</v>
      </c>
      <c r="H96">
        <f>([1]Sheet3!K112-[1]Sheet3!K111)/[1]Sheet3!K111</f>
        <v>6.0328492323348795E-3</v>
      </c>
      <c r="I96">
        <f>([1]Sheet3!L112-[1]Sheet3!L111)/[1]Sheet3!L111</f>
        <v>-2.5014424985074727E-2</v>
      </c>
      <c r="J96">
        <f>([1]Sheet3!M112-[1]Sheet3!M111)/[1]Sheet3!M111</f>
        <v>-1.1384076180399411E-2</v>
      </c>
      <c r="K96">
        <f>([1]Sheet3!N112-[1]Sheet3!N111)/[1]Sheet3!N111</f>
        <v>-7.691975855558233E-3</v>
      </c>
      <c r="L96">
        <f>([1]Sheet3!O112-[1]Sheet3!O111)/[1]Sheet3!O111</f>
        <v>1.0976428053987505E-2</v>
      </c>
      <c r="M96">
        <f>([1]Sheet3!P112-[1]Sheet3!P111)/[1]Sheet3!P111</f>
        <v>3.8048321368137077E-3</v>
      </c>
      <c r="N96">
        <f>([1]Sheet3!Q112-[1]Sheet3!Q111)/[1]Sheet3!Q111</f>
        <v>5.2308225385137819E-4</v>
      </c>
      <c r="O96">
        <f>([1]Sheet3!R112-[1]Sheet3!R111)/[1]Sheet3!R111</f>
        <v>4.795282190335183E-3</v>
      </c>
      <c r="P96">
        <f>([1]Sheet3!S112-[1]Sheet3!S111)/[1]Sheet3!S111</f>
        <v>2.0266656034985319E-4</v>
      </c>
      <c r="Q96">
        <f>([1]Sheet3!T112-[1]Sheet3!T111)/[1]Sheet3!T111</f>
        <v>-4.3453424598733741E-3</v>
      </c>
      <c r="R96">
        <f>([1]Sheet3!U112-[1]Sheet3!U111)/[1]Sheet3!U111</f>
        <v>1.0436378806841871E-2</v>
      </c>
      <c r="S96">
        <f>([1]Sheet3!V112-[1]Sheet3!V111)/[1]Sheet3!V111</f>
        <v>-1.0861746747552116E-2</v>
      </c>
      <c r="T96">
        <f>([1]Sheet3!W112-[1]Sheet3!W111)/[1]Sheet3!W111</f>
        <v>-7.3442359125549866E-3</v>
      </c>
      <c r="U96">
        <f>([1]Sheet3!X112-[1]Sheet3!X111)/[1]Sheet3!X111</f>
        <v>3.6785200465990512E-3</v>
      </c>
      <c r="V96">
        <f>([1]Sheet3!Y112-[1]Sheet3!Y111)/[1]Sheet3!Y111</f>
        <v>-1.5616940703544241E-2</v>
      </c>
      <c r="W96">
        <f>([1]Sheet3!Z112-[1]Sheet3!Z111)/[1]Sheet3!Z111</f>
        <v>-1.5283100609857696E-2</v>
      </c>
      <c r="X96">
        <f>([1]Sheet3!AA112-[1]Sheet3!AA111)/[1]Sheet3!AA111</f>
        <v>-1.5356359539475921E-2</v>
      </c>
      <c r="Y96">
        <f>([1]Sheet3!AB112-[1]Sheet3!AB111)/[1]Sheet3!AB111</f>
        <v>-1.8007566036606859E-2</v>
      </c>
      <c r="Z96">
        <f>([1]Sheet3!AC112-[1]Sheet3!AC111)/[1]Sheet3!AC111</f>
        <v>2.5412621602060002E-3</v>
      </c>
      <c r="AA96">
        <f>([1]Sheet3!AD112-[1]Sheet3!AD111)/[1]Sheet3!AD111</f>
        <v>-1.7638598412625182E-2</v>
      </c>
      <c r="AB96">
        <f>([1]Sheet3!AE112-[1]Sheet3!AE111)/[1]Sheet3!AE111</f>
        <v>2.7433651946387658E-3</v>
      </c>
      <c r="AC96">
        <f>([1]Sheet3!AF112-[1]Sheet3!AF111)/[1]Sheet3!AF111</f>
        <v>9.2169905656275808E-3</v>
      </c>
      <c r="AD96">
        <f>([1]Sheet3!AG112-[1]Sheet3!AG111)/[1]Sheet3!AG111</f>
        <v>-4.5292688608605611E-3</v>
      </c>
      <c r="AE96">
        <f>([1]Sheet3!AH112-[1]Sheet3!AH111)/[1]Sheet3!AH111</f>
        <v>-9.5339932853591783E-3</v>
      </c>
      <c r="AF96">
        <f>([1]Sheet3!AI112-[1]Sheet3!AI111)/[1]Sheet3!AI111</f>
        <v>4.6689700252110352E-4</v>
      </c>
      <c r="AG96">
        <f>([1]Sheet3!AJ112-[1]Sheet3!AJ111)/[1]Sheet3!AJ111</f>
        <v>0</v>
      </c>
      <c r="AH96">
        <f>([1]Sheet3!AK112-[1]Sheet3!AK111)/[1]Sheet3!AK111</f>
        <v>0</v>
      </c>
      <c r="AI96">
        <f>([1]Sheet3!AL112-[1]Sheet3!AL111)/[1]Sheet3!AL111</f>
        <v>0</v>
      </c>
      <c r="AJ96">
        <f>([1]Sheet3!AM112-[1]Sheet3!AM111)/[1]Sheet3!AM111</f>
        <v>-7.5448986310115325E-3</v>
      </c>
      <c r="AK96">
        <f>([1]Sheet3!AN112-[1]Sheet3!AN111)/[1]Sheet3!AN111</f>
        <v>-5.336090313320857E-5</v>
      </c>
      <c r="AL96">
        <f>([1]Sheet3!AO112-[1]Sheet3!AO111)/[1]Sheet3!AO111</f>
        <v>-9.2397271668609483E-3</v>
      </c>
      <c r="AM96">
        <f>([1]Sheet3!AP112-[1]Sheet3!AP111)/[1]Sheet3!AP111</f>
        <v>-0.12051103697046557</v>
      </c>
      <c r="AN96">
        <f>([1]Sheet3!AQ112-[1]Sheet3!AQ111)/[1]Sheet3!AQ111</f>
        <v>-8.7930458040790301E-3</v>
      </c>
      <c r="AO96">
        <f>([1]Sheet3!AR112-[1]Sheet3!AR111)/[1]Sheet3!AR111</f>
        <v>3.3652030651085091E-3</v>
      </c>
      <c r="AP96">
        <f>([1]Sheet3!AS112-[1]Sheet3!AS111)/[1]Sheet3!AS111</f>
        <v>9.7374864757130246E-3</v>
      </c>
      <c r="AQ96">
        <f>([1]Sheet3!AT112-[1]Sheet3!AT111)/[1]Sheet3!AT111</f>
        <v>5.1736463234193387E-3</v>
      </c>
      <c r="AR96">
        <f>([1]Sheet3!AU112-[1]Sheet3!AU111)/[1]Sheet3!AU111</f>
        <v>2.2208477425880401E-2</v>
      </c>
      <c r="AS96">
        <f>([1]Sheet3!AV112-[1]Sheet3!AV111)/[1]Sheet3!AV111</f>
        <v>2.167237372508255E-3</v>
      </c>
      <c r="AT96">
        <f>([1]Sheet3!AW112-[1]Sheet3!AW111)/[1]Sheet3!AW111</f>
        <v>3.8622487019485119E-3</v>
      </c>
      <c r="AU96">
        <f>([1]Sheet3!AX112-[1]Sheet3!AX111)/[1]Sheet3!AX111</f>
        <v>1.4694607717866798E-3</v>
      </c>
      <c r="AV96">
        <f>([1]Sheet3!AY112-[1]Sheet3!AY111)/[1]Sheet3!AY111</f>
        <v>2.0240097237716064E-2</v>
      </c>
      <c r="AW96">
        <f>([1]Sheet3!AZ112-[1]Sheet3!AZ111)/[1]Sheet3!AZ111</f>
        <v>-1.8664355810161376E-2</v>
      </c>
      <c r="AX96">
        <f>([1]Sheet3!BA112-[1]Sheet3!BA111)/[1]Sheet3!BA111</f>
        <v>-8.6570315145157641E-3</v>
      </c>
      <c r="AY96">
        <f>([1]Sheet3!BB112-[1]Sheet3!BB111)/[1]Sheet3!BB111</f>
        <v>8.220645334047455E-3</v>
      </c>
      <c r="AZ96">
        <f>([1]Sheet3!BC112-[1]Sheet3!BC111)/[1]Sheet3!BC111</f>
        <v>1.1174153349410565E-3</v>
      </c>
      <c r="BA96">
        <f>([1]Sheet3!BD112-[1]Sheet3!BD111)/[1]Sheet3!BD111</f>
        <v>1.2514464923608462E-2</v>
      </c>
      <c r="BB96">
        <f>([1]Sheet3!BE112-[1]Sheet3!BE111)/[1]Sheet3!BE111</f>
        <v>5.4197386281973443E-3</v>
      </c>
      <c r="BC96">
        <f>([1]Sheet3!BF112-[1]Sheet3!BF111)/[1]Sheet3!BF111</f>
        <v>7.8656001068784648E-3</v>
      </c>
      <c r="BD96">
        <f>([1]Sheet3!BG112-[1]Sheet3!BG111)/[1]Sheet3!BG111</f>
        <v>3.8765240501016521E-3</v>
      </c>
      <c r="BE96">
        <f>([1]Sheet3!BH112-[1]Sheet3!BH111)/[1]Sheet3!BH111</f>
        <v>1.352833270174273E-2</v>
      </c>
      <c r="BF96">
        <f>([1]Sheet3!BI112-[1]Sheet3!BI111)/[1]Sheet3!BI111</f>
        <v>8.9632904939146148E-4</v>
      </c>
      <c r="BG96">
        <f>([1]Sheet3!BJ112-[1]Sheet3!BJ111)/[1]Sheet3!BJ111</f>
        <v>3.5083612040132097E-3</v>
      </c>
      <c r="BH96">
        <f>([1]Sheet3!BK112-[1]Sheet3!BK111)/[1]Sheet3!BK111</f>
        <v>-2.9228429121057665E-3</v>
      </c>
      <c r="BI96">
        <f>([1]Sheet3!BL112-[1]Sheet3!BL111)/[1]Sheet3!BL111</f>
        <v>4.5772716156282246E-3</v>
      </c>
      <c r="BJ96">
        <f>([1]Sheet3!BM112-[1]Sheet3!BM111)/[1]Sheet3!BM111</f>
        <v>7.8059364808456379E-3</v>
      </c>
      <c r="BK96">
        <f>([1]Sheet3!BN112-[1]Sheet3!BN111)/[1]Sheet3!BN111</f>
        <v>-1.3294476457628948E-2</v>
      </c>
      <c r="BL96">
        <f>([1]Sheet3!BO112-[1]Sheet3!BO111)/[1]Sheet3!BO111</f>
        <v>-1.5511048400154657E-2</v>
      </c>
      <c r="BM96">
        <f>([1]Sheet3!BP112-[1]Sheet3!BP111)/[1]Sheet3!BP111</f>
        <v>9.8365667723454E-4</v>
      </c>
      <c r="BN96">
        <f>([1]Sheet3!BQ112-[1]Sheet3!BQ111)/[1]Sheet3!BQ111</f>
        <v>-3.8221743867063923E-2</v>
      </c>
      <c r="BO96">
        <f>([1]Sheet3!BR112-[1]Sheet3!BR111)/[1]Sheet3!BR111</f>
        <v>-8.9744515248365159E-3</v>
      </c>
      <c r="BP96">
        <f>([1]Sheet3!BS112-[1]Sheet3!BS111)/[1]Sheet3!BS111</f>
        <v>2.8682824657890116E-4</v>
      </c>
      <c r="BQ96">
        <f>([1]Sheet3!BT112-[1]Sheet3!BT111)/[1]Sheet3!BT111</f>
        <v>-2.4120864306898238E-2</v>
      </c>
      <c r="BR96">
        <f>([1]Sheet3!BU112-[1]Sheet3!BU111)/[1]Sheet3!BU111</f>
        <v>2.9081110284773348E-3</v>
      </c>
      <c r="BS96">
        <f>([1]Sheet3!BV112-[1]Sheet3!BV111)/[1]Sheet3!BV111</f>
        <v>6.1592417125173691E-3</v>
      </c>
      <c r="BT96">
        <f>([1]Sheet3!BW112-[1]Sheet3!BW111)/[1]Sheet3!BW111</f>
        <v>7.1937453893804737E-2</v>
      </c>
      <c r="BU96">
        <f>([1]Sheet3!BX112-[1]Sheet3!BX111)/[1]Sheet3!BX111</f>
        <v>5.6142151260619123E-3</v>
      </c>
      <c r="BV96">
        <f>([1]Sheet3!BY112-[1]Sheet3!BY111)/[1]Sheet3!BY111</f>
        <v>1.461407300994848E-2</v>
      </c>
      <c r="BW96">
        <f>([1]Sheet3!BZ112-[1]Sheet3!BZ111)/[1]Sheet3!BZ111</f>
        <v>0.27726835322994559</v>
      </c>
      <c r="BX96">
        <f>([1]Sheet3!CA112-[1]Sheet3!CA111)/[1]Sheet3!CA111</f>
        <v>7.7278540536494716E-2</v>
      </c>
      <c r="BY96">
        <f>([1]Sheet3!CB112-[1]Sheet3!CB111)/[1]Sheet3!CB111</f>
        <v>4.7480681715613115E-4</v>
      </c>
      <c r="BZ96">
        <f>([1]Sheet3!CC112-[1]Sheet3!CC111)/[1]Sheet3!CC111</f>
        <v>0</v>
      </c>
      <c r="CA96">
        <f>([1]Sheet3!CD112-[1]Sheet3!CD111)/[1]Sheet3!CD111</f>
        <v>5.1519145718891587E-4</v>
      </c>
      <c r="CB96">
        <f>([1]Sheet3!CE112-[1]Sheet3!CE111)/[1]Sheet3!CE111</f>
        <v>-1.7197133811031199E-3</v>
      </c>
      <c r="CC96">
        <f>([1]Sheet3!CF112-[1]Sheet3!CF111)/[1]Sheet3!CF111</f>
        <v>-2.8997326510948711E-2</v>
      </c>
      <c r="CD96">
        <f>([1]Sheet3!CG112-[1]Sheet3!CG111)/[1]Sheet3!CG111</f>
        <v>-1.6714927148085829E-2</v>
      </c>
      <c r="CE96">
        <f>([1]Sheet3!CH112-[1]Sheet3!CH111)/[1]Sheet3!CH111</f>
        <v>-7.0043569148816751E-2</v>
      </c>
      <c r="CF96">
        <f>([1]Sheet3!CI112-[1]Sheet3!CI111)/[1]Sheet3!CI111</f>
        <v>-4.4775874838599725E-2</v>
      </c>
      <c r="CG96">
        <f>([1]Sheet3!CJ112-[1]Sheet3!CJ111)/[1]Sheet3!CJ111</f>
        <v>2.2696277676756463E-3</v>
      </c>
      <c r="CH96">
        <f>([1]Sheet3!CK112-[1]Sheet3!CK111)/[1]Sheet3!CK111</f>
        <v>2.3039093106608645E-3</v>
      </c>
      <c r="CI96">
        <f>([1]Sheet3!CL112-[1]Sheet3!CL111)/[1]Sheet3!CL111</f>
        <v>9.0834987004482139E-3</v>
      </c>
      <c r="CJ96">
        <f>([1]Sheet3!CM112-[1]Sheet3!CM111)/[1]Sheet3!CM111</f>
        <v>9.0834987004482139E-3</v>
      </c>
      <c r="CK96">
        <f>([1]Sheet3!CN112-[1]Sheet3!CN111)/[1]Sheet3!CN111</f>
        <v>-3.9405373581675963E-3</v>
      </c>
      <c r="CL96">
        <f>([1]Sheet3!CO112-[1]Sheet3!CO111)/[1]Sheet3!CO111</f>
        <v>-3.3139376764830648E-3</v>
      </c>
      <c r="CM96">
        <f>([1]Sheet3!CP112-[1]Sheet3!CP111)/[1]Sheet3!CP111</f>
        <v>-5.8896476573441778E-3</v>
      </c>
      <c r="CN96">
        <f>([1]Sheet3!CQ112-[1]Sheet3!CQ111)/[1]Sheet3!CQ111</f>
        <v>-2.6638057879649732E-3</v>
      </c>
      <c r="CO96">
        <f>([1]Sheet3!CR112-[1]Sheet3!CR111)/[1]Sheet3!CR111</f>
        <v>-5.3741462685080585E-3</v>
      </c>
      <c r="CP96">
        <f>([1]Sheet3!CS112-[1]Sheet3!CS111)/[1]Sheet3!CS111</f>
        <v>6.7239422273557801E-3</v>
      </c>
      <c r="CQ96">
        <f>([1]Sheet3!CT112-[1]Sheet3!CT111)/[1]Sheet3!CT111</f>
        <v>1.3570541717284213E-2</v>
      </c>
      <c r="CR96">
        <f>([1]Sheet3!CU112-[1]Sheet3!CU111)/[1]Sheet3!CU111</f>
        <v>4.3357786460410091E-3</v>
      </c>
      <c r="CS96">
        <f>([1]Sheet3!CV112-[1]Sheet3!CV111)/[1]Sheet3!CV111</f>
        <v>7.3449829946219212E-3</v>
      </c>
      <c r="CT96">
        <f>([1]Sheet3!CW112-[1]Sheet3!CW111)/[1]Sheet3!CW111</f>
        <v>2.806622107410664E-2</v>
      </c>
      <c r="CU96">
        <f>([1]Sheet3!CX112-[1]Sheet3!CX111)/[1]Sheet3!CX111</f>
        <v>7.2000026679028151E-3</v>
      </c>
      <c r="CV96">
        <f>([1]Sheet3!CY112-[1]Sheet3!CY111)/[1]Sheet3!CY111</f>
        <v>-9.6222380612973005E-3</v>
      </c>
      <c r="CW96">
        <f>([1]Sheet3!CZ112-[1]Sheet3!CZ111)/[1]Sheet3!CZ111</f>
        <v>4.0424642648165757E-3</v>
      </c>
      <c r="CX96">
        <f>([1]Sheet3!DA112-[1]Sheet3!DA111)/[1]Sheet3!DA111</f>
        <v>3.8727103908164041E-3</v>
      </c>
      <c r="CY96">
        <f>([1]Sheet3!DB112-[1]Sheet3!DB111)/[1]Sheet3!DB111</f>
        <v>5.1512490860955596E-3</v>
      </c>
      <c r="CZ96">
        <f>([1]Sheet3!DC112-[1]Sheet3!DC111)/[1]Sheet3!DC111</f>
        <v>2.8913023881622572E-3</v>
      </c>
      <c r="DA96">
        <f>([1]Sheet3!DD112-[1]Sheet3!DD111)/[1]Sheet3!DD111</f>
        <v>3.115015174430762E-3</v>
      </c>
      <c r="DB96">
        <f>([1]Sheet3!DE112-[1]Sheet3!DE111)/[1]Sheet3!DE111</f>
        <v>6.2095834571352726E-4</v>
      </c>
      <c r="DC96">
        <f>([1]Sheet3!DF112-[1]Sheet3!DF111)/[1]Sheet3!DF111</f>
        <v>1.5628910982288639E-2</v>
      </c>
      <c r="DD96">
        <f>([1]Sheet3!DG112-[1]Sheet3!DG111)/[1]Sheet3!DG111</f>
        <v>3.8059277575433416E-3</v>
      </c>
      <c r="DE96">
        <f>([1]Sheet3!DH112-[1]Sheet3!DH111)/[1]Sheet3!DH111</f>
        <v>-1.298861331567936E-4</v>
      </c>
      <c r="DF96">
        <f>([1]Sheet3!DI112-[1]Sheet3!DI111)/[1]Sheet3!DI111</f>
        <v>6.7054896811633144E-3</v>
      </c>
      <c r="DG96">
        <f>([1]Sheet3!DJ112-[1]Sheet3!DJ111)/[1]Sheet3!DJ111</f>
        <v>-2.2391610299476788E-3</v>
      </c>
      <c r="DH96">
        <f>([1]Sheet3!DK112-[1]Sheet3!DK111)/[1]Sheet3!DK111</f>
        <v>-2.4808186701611996E-3</v>
      </c>
      <c r="DI96">
        <f>([1]Sheet3!DL112-[1]Sheet3!DL111)/[1]Sheet3!DL111</f>
        <v>5.4631813066082155E-3</v>
      </c>
      <c r="DJ96">
        <f>([1]Sheet3!DM112-[1]Sheet3!DM111)/[1]Sheet3!DM111</f>
        <v>-1.6030147927330082E-2</v>
      </c>
      <c r="DK96">
        <f>([1]Sheet3!DN112-[1]Sheet3!DN111)/[1]Sheet3!DN111</f>
        <v>6.2043905423156262E-3</v>
      </c>
      <c r="DL96">
        <f>([1]Sheet3!DO112-[1]Sheet3!DO111)/[1]Sheet3!DO111</f>
        <v>6.570306636646291E-3</v>
      </c>
      <c r="DM96">
        <f>([1]Sheet3!DP112-[1]Sheet3!DP111)/[1]Sheet3!DP111</f>
        <v>7.004552959428631E-5</v>
      </c>
      <c r="DN96">
        <f>([1]Sheet3!DQ112-[1]Sheet3!DQ111)/[1]Sheet3!DQ111</f>
        <v>-8.5509522874534592E-3</v>
      </c>
      <c r="DO96">
        <f>([1]Sheet3!DR112-[1]Sheet3!DR111)/[1]Sheet3!DR111</f>
        <v>1.854651439934072E-2</v>
      </c>
      <c r="DP96">
        <f>([1]Sheet3!DS112-[1]Sheet3!DS111)/[1]Sheet3!DS111</f>
        <v>7.4101841501046121E-3</v>
      </c>
      <c r="DQ96">
        <f>([1]Sheet3!DT112-[1]Sheet3!DT111)/[1]Sheet3!DT111</f>
        <v>7.4101841501046121E-3</v>
      </c>
      <c r="DR96">
        <f>([1]Sheet3!DU112-[1]Sheet3!DU111)/[1]Sheet3!DU111</f>
        <v>1.2461666756335034E-2</v>
      </c>
    </row>
    <row r="97" spans="1:122">
      <c r="A97">
        <f>([1]Sheet3!D113-[1]Sheet3!D112)/[1]Sheet3!D112</f>
        <v>1.5211783306982986E-3</v>
      </c>
      <c r="B97">
        <f>([1]Sheet3!E113-[1]Sheet3!E112)/[1]Sheet3!E112</f>
        <v>-4.0203159968374086E-3</v>
      </c>
      <c r="C97">
        <f>([1]Sheet3!F113-[1]Sheet3!F112)/[1]Sheet3!F112</f>
        <v>-3.2799310476663954E-3</v>
      </c>
      <c r="D97">
        <f>([1]Sheet3!G113-[1]Sheet3!G112)/[1]Sheet3!G112</f>
        <v>2.0796843970088161E-3</v>
      </c>
      <c r="E97">
        <f>([1]Sheet3!H113-[1]Sheet3!H112)/[1]Sheet3!H112</f>
        <v>-1.8967991722572842E-2</v>
      </c>
      <c r="F97">
        <f>([1]Sheet3!I113-[1]Sheet3!I112)/[1]Sheet3!I112</f>
        <v>-1.2110697558695829E-2</v>
      </c>
      <c r="G97">
        <f>([1]Sheet3!J113-[1]Sheet3!J112)/[1]Sheet3!J112</f>
        <v>-6.2581257957386553E-3</v>
      </c>
      <c r="H97">
        <f>([1]Sheet3!K113-[1]Sheet3!K112)/[1]Sheet3!K112</f>
        <v>-8.9850249584027177E-3</v>
      </c>
      <c r="I97">
        <f>([1]Sheet3!L113-[1]Sheet3!L112)/[1]Sheet3!L112</f>
        <v>4.5452524056963622E-2</v>
      </c>
      <c r="J97">
        <f>([1]Sheet3!M113-[1]Sheet3!M112)/[1]Sheet3!M112</f>
        <v>-1.4133921076131149E-2</v>
      </c>
      <c r="K97">
        <f>([1]Sheet3!N113-[1]Sheet3!N112)/[1]Sheet3!N112</f>
        <v>3.3440901566704338E-4</v>
      </c>
      <c r="L97">
        <f>([1]Sheet3!O113-[1]Sheet3!O112)/[1]Sheet3!O112</f>
        <v>-1.0636014515963941E-2</v>
      </c>
      <c r="M97">
        <f>([1]Sheet3!P113-[1]Sheet3!P112)/[1]Sheet3!P112</f>
        <v>-9.4627259699626726E-3</v>
      </c>
      <c r="N97">
        <f>([1]Sheet3!Q113-[1]Sheet3!Q112)/[1]Sheet3!Q112</f>
        <v>-8.5081301760564759E-3</v>
      </c>
      <c r="O97">
        <f>([1]Sheet3!R113-[1]Sheet3!R112)/[1]Sheet3!R112</f>
        <v>-9.7508449735292345E-3</v>
      </c>
      <c r="P97">
        <f>([1]Sheet3!S113-[1]Sheet3!S112)/[1]Sheet3!S112</f>
        <v>-5.9160001062953139E-3</v>
      </c>
      <c r="Q97">
        <f>([1]Sheet3!T113-[1]Sheet3!T112)/[1]Sheet3!T112</f>
        <v>-3.4718790728832598E-2</v>
      </c>
      <c r="R97">
        <f>([1]Sheet3!U113-[1]Sheet3!U112)/[1]Sheet3!U112</f>
        <v>-4.1842828453651858E-2</v>
      </c>
      <c r="S97">
        <f>([1]Sheet3!V113-[1]Sheet3!V112)/[1]Sheet3!V112</f>
        <v>-3.7468952967897241E-2</v>
      </c>
      <c r="T97">
        <f>([1]Sheet3!W113-[1]Sheet3!W112)/[1]Sheet3!W112</f>
        <v>-2.2943216701439249E-2</v>
      </c>
      <c r="U97">
        <f>([1]Sheet3!X113-[1]Sheet3!X112)/[1]Sheet3!X112</f>
        <v>1.5907329743680188E-2</v>
      </c>
      <c r="V97">
        <f>([1]Sheet3!Y113-[1]Sheet3!Y112)/[1]Sheet3!Y112</f>
        <v>3.8439695213884288E-2</v>
      </c>
      <c r="W97">
        <f>([1]Sheet3!Z113-[1]Sheet3!Z112)/[1]Sheet3!Z112</f>
        <v>4.3257841372121665E-2</v>
      </c>
      <c r="X97">
        <f>([1]Sheet3!AA113-[1]Sheet3!AA112)/[1]Sheet3!AA112</f>
        <v>4.4147068879718698E-2</v>
      </c>
      <c r="Y97">
        <f>([1]Sheet3!AB113-[1]Sheet3!AB112)/[1]Sheet3!AB112</f>
        <v>4.1492750532327261E-2</v>
      </c>
      <c r="Z97">
        <f>([1]Sheet3!AC113-[1]Sheet3!AC112)/[1]Sheet3!AC112</f>
        <v>3.8953737862303952E-3</v>
      </c>
      <c r="AA97">
        <f>([1]Sheet3!AD113-[1]Sheet3!AD112)/[1]Sheet3!AD112</f>
        <v>9.6677244413104109E-3</v>
      </c>
      <c r="AB97">
        <f>([1]Sheet3!AE113-[1]Sheet3!AE112)/[1]Sheet3!AE112</f>
        <v>9.1528154060176615E-4</v>
      </c>
      <c r="AC97">
        <f>([1]Sheet3!AF113-[1]Sheet3!AF112)/[1]Sheet3!AF112</f>
        <v>5.8753549900749883E-3</v>
      </c>
      <c r="AD97">
        <f>([1]Sheet3!AG113-[1]Sheet3!AG112)/[1]Sheet3!AG112</f>
        <v>3.7408609663388413E-3</v>
      </c>
      <c r="AE97">
        <f>([1]Sheet3!AH113-[1]Sheet3!AH112)/[1]Sheet3!AH112</f>
        <v>4.6938597608815347E-3</v>
      </c>
      <c r="AF97">
        <f>([1]Sheet3!AI113-[1]Sheet3!AI112)/[1]Sheet3!AI112</f>
        <v>2.7934078242087203E-3</v>
      </c>
      <c r="AG97">
        <f>([1]Sheet3!AJ113-[1]Sheet3!AJ112)/[1]Sheet3!AJ112</f>
        <v>0</v>
      </c>
      <c r="AH97">
        <f>([1]Sheet3!AK113-[1]Sheet3!AK112)/[1]Sheet3!AK112</f>
        <v>0</v>
      </c>
      <c r="AI97">
        <f>([1]Sheet3!AL113-[1]Sheet3!AL112)/[1]Sheet3!AL112</f>
        <v>0</v>
      </c>
      <c r="AJ97">
        <f>([1]Sheet3!AM113-[1]Sheet3!AM112)/[1]Sheet3!AM112</f>
        <v>-7.8937493299023678E-3</v>
      </c>
      <c r="AK97">
        <f>([1]Sheet3!AN113-[1]Sheet3!AN112)/[1]Sheet3!AN112</f>
        <v>0</v>
      </c>
      <c r="AL97">
        <f>([1]Sheet3!AO113-[1]Sheet3!AO112)/[1]Sheet3!AO112</f>
        <v>-1.4192018752539495E-2</v>
      </c>
      <c r="AM97">
        <f>([1]Sheet3!AP113-[1]Sheet3!AP112)/[1]Sheet3!AP112</f>
        <v>-7.5862720601358222E-2</v>
      </c>
      <c r="AN97">
        <f>([1]Sheet3!AQ113-[1]Sheet3!AQ112)/[1]Sheet3!AQ112</f>
        <v>1.6494080345397611E-2</v>
      </c>
      <c r="AO97">
        <f>([1]Sheet3!AR113-[1]Sheet3!AR112)/[1]Sheet3!AR112</f>
        <v>3.1241049006483328E-3</v>
      </c>
      <c r="AP97">
        <f>([1]Sheet3!AS113-[1]Sheet3!AS112)/[1]Sheet3!AS112</f>
        <v>-2.2823476333912376E-3</v>
      </c>
      <c r="AQ97">
        <f>([1]Sheet3!AT113-[1]Sheet3!AT112)/[1]Sheet3!AT112</f>
        <v>-8.9080450264793481E-3</v>
      </c>
      <c r="AR97">
        <f>([1]Sheet3!AU113-[1]Sheet3!AU112)/[1]Sheet3!AU112</f>
        <v>1.5541477928025812E-2</v>
      </c>
      <c r="AS97">
        <f>([1]Sheet3!AV113-[1]Sheet3!AV112)/[1]Sheet3!AV112</f>
        <v>6.5907888651931829E-3</v>
      </c>
      <c r="AT97">
        <f>([1]Sheet3!AW113-[1]Sheet3!AW112)/[1]Sheet3!AW112</f>
        <v>1.9006102293713262E-2</v>
      </c>
      <c r="AU97">
        <f>([1]Sheet3!AX113-[1]Sheet3!AX112)/[1]Sheet3!AX112</f>
        <v>2.6673382019642221E-2</v>
      </c>
      <c r="AV97">
        <f>([1]Sheet3!AY113-[1]Sheet3!AY112)/[1]Sheet3!AY112</f>
        <v>-3.2590992026059737E-2</v>
      </c>
      <c r="AW97">
        <f>([1]Sheet3!AZ113-[1]Sheet3!AZ112)/[1]Sheet3!AZ112</f>
        <v>1.3896285111460202E-2</v>
      </c>
      <c r="AX97">
        <f>([1]Sheet3!BA113-[1]Sheet3!BA112)/[1]Sheet3!BA112</f>
        <v>5.7726435626987288E-3</v>
      </c>
      <c r="AY97">
        <f>([1]Sheet3!BB113-[1]Sheet3!BB112)/[1]Sheet3!BB112</f>
        <v>-5.2786040582173703E-3</v>
      </c>
      <c r="AZ97">
        <f>([1]Sheet3!BC113-[1]Sheet3!BC112)/[1]Sheet3!BC112</f>
        <v>-2.6181638867972416E-2</v>
      </c>
      <c r="BA97">
        <f>([1]Sheet3!BD113-[1]Sheet3!BD112)/[1]Sheet3!BD112</f>
        <v>7.2349983105087223E-3</v>
      </c>
      <c r="BB97">
        <f>([1]Sheet3!BE113-[1]Sheet3!BE112)/[1]Sheet3!BE112</f>
        <v>-8.4249678190054106E-3</v>
      </c>
      <c r="BC97">
        <f>([1]Sheet3!BF113-[1]Sheet3!BF112)/[1]Sheet3!BF112</f>
        <v>-4.974151643690178E-3</v>
      </c>
      <c r="BD97">
        <f>([1]Sheet3!BG113-[1]Sheet3!BG112)/[1]Sheet3!BG112</f>
        <v>-7.6003622695590628E-3</v>
      </c>
      <c r="BE97">
        <f>([1]Sheet3!BH113-[1]Sheet3!BH112)/[1]Sheet3!BH112</f>
        <v>-1.2970554855188635E-3</v>
      </c>
      <c r="BF97">
        <f>([1]Sheet3!BI113-[1]Sheet3!BI112)/[1]Sheet3!BI112</f>
        <v>1.9408619690926832E-3</v>
      </c>
      <c r="BG97">
        <f>([1]Sheet3!BJ113-[1]Sheet3!BJ112)/[1]Sheet3!BJ112</f>
        <v>4.2659698915844734E-3</v>
      </c>
      <c r="BH97">
        <f>([1]Sheet3!BK113-[1]Sheet3!BK112)/[1]Sheet3!BK112</f>
        <v>-1.5022650301283844E-3</v>
      </c>
      <c r="BI97">
        <f>([1]Sheet3!BL113-[1]Sheet3!BL112)/[1]Sheet3!BL112</f>
        <v>-1.9854128902150457E-2</v>
      </c>
      <c r="BJ97">
        <f>([1]Sheet3!BM113-[1]Sheet3!BM112)/[1]Sheet3!BM112</f>
        <v>-2.4877417999697959E-2</v>
      </c>
      <c r="BK97">
        <f>([1]Sheet3!BN113-[1]Sheet3!BN112)/[1]Sheet3!BN112</f>
        <v>-1.1934814457217669E-3</v>
      </c>
      <c r="BL97">
        <f>([1]Sheet3!BO113-[1]Sheet3!BO112)/[1]Sheet3!BO112</f>
        <v>-3.665302807044532E-3</v>
      </c>
      <c r="BM97">
        <f>([1]Sheet3!BP113-[1]Sheet3!BP112)/[1]Sheet3!BP112</f>
        <v>-1.500594261887033E-3</v>
      </c>
      <c r="BN97">
        <f>([1]Sheet3!BQ113-[1]Sheet3!BQ112)/[1]Sheet3!BQ112</f>
        <v>-2.5247355851239803E-4</v>
      </c>
      <c r="BO97">
        <f>([1]Sheet3!BR113-[1]Sheet3!BR112)/[1]Sheet3!BR112</f>
        <v>-2.1386071737208644E-2</v>
      </c>
      <c r="BP97">
        <f>([1]Sheet3!BS113-[1]Sheet3!BS112)/[1]Sheet3!BS112</f>
        <v>2.977490439021228E-3</v>
      </c>
      <c r="BQ97">
        <f>([1]Sheet3!BT113-[1]Sheet3!BT112)/[1]Sheet3!BT112</f>
        <v>-5.3907203304817353E-2</v>
      </c>
      <c r="BR97">
        <f>([1]Sheet3!BU113-[1]Sheet3!BU112)/[1]Sheet3!BU112</f>
        <v>9.2776408854677969E-4</v>
      </c>
      <c r="BS97">
        <f>([1]Sheet3!BV113-[1]Sheet3!BV112)/[1]Sheet3!BV112</f>
        <v>1.2193090026925597E-2</v>
      </c>
      <c r="BT97">
        <f>([1]Sheet3!BW113-[1]Sheet3!BW112)/[1]Sheet3!BW112</f>
        <v>-5.8235525178725649E-2</v>
      </c>
      <c r="BU97">
        <f>([1]Sheet3!BX113-[1]Sheet3!BX112)/[1]Sheet3!BX112</f>
        <v>-1.1106104381477609E-2</v>
      </c>
      <c r="BV97">
        <f>([1]Sheet3!BY113-[1]Sheet3!BY112)/[1]Sheet3!BY112</f>
        <v>2.5174834428323646E-3</v>
      </c>
      <c r="BW97">
        <f>([1]Sheet3!BZ113-[1]Sheet3!BZ112)/[1]Sheet3!BZ112</f>
        <v>-0.18392972667542004</v>
      </c>
      <c r="BX97">
        <f>([1]Sheet3!CA113-[1]Sheet3!CA112)/[1]Sheet3!CA112</f>
        <v>-0.12215213963351639</v>
      </c>
      <c r="BY97">
        <f>([1]Sheet3!CB113-[1]Sheet3!CB112)/[1]Sheet3!CB112</f>
        <v>1.3291623636831356E-2</v>
      </c>
      <c r="BZ97">
        <f>([1]Sheet3!CC113-[1]Sheet3!CC112)/[1]Sheet3!CC112</f>
        <v>0</v>
      </c>
      <c r="CA97">
        <f>([1]Sheet3!CD113-[1]Sheet3!CD112)/[1]Sheet3!CD112</f>
        <v>1.4210624866252847E-2</v>
      </c>
      <c r="CB97">
        <f>([1]Sheet3!CE113-[1]Sheet3!CE112)/[1]Sheet3!CE112</f>
        <v>6.1795989770776294E-3</v>
      </c>
      <c r="CC97">
        <f>([1]Sheet3!CF113-[1]Sheet3!CF112)/[1]Sheet3!CF112</f>
        <v>-1.2286684796412884E-2</v>
      </c>
      <c r="CD97">
        <f>([1]Sheet3!CG113-[1]Sheet3!CG112)/[1]Sheet3!CG112</f>
        <v>-6.2481783126230759E-3</v>
      </c>
      <c r="CE97">
        <f>([1]Sheet3!CH113-[1]Sheet3!CH112)/[1]Sheet3!CH112</f>
        <v>-2.1112094100799745E-2</v>
      </c>
      <c r="CF97">
        <f>([1]Sheet3!CI113-[1]Sheet3!CI112)/[1]Sheet3!CI112</f>
        <v>-3.4270050329526326E-2</v>
      </c>
      <c r="CG97">
        <f>([1]Sheet3!CJ113-[1]Sheet3!CJ112)/[1]Sheet3!CJ112</f>
        <v>1.7852438076752505E-2</v>
      </c>
      <c r="CH97">
        <f>([1]Sheet3!CK113-[1]Sheet3!CK112)/[1]Sheet3!CK112</f>
        <v>1.0478484179152539E-3</v>
      </c>
      <c r="CI97">
        <f>([1]Sheet3!CL113-[1]Sheet3!CL112)/[1]Sheet3!CL112</f>
        <v>1.1752904291631541E-3</v>
      </c>
      <c r="CJ97">
        <f>([1]Sheet3!CM113-[1]Sheet3!CM112)/[1]Sheet3!CM112</f>
        <v>1.1752904291631541E-3</v>
      </c>
      <c r="CK97">
        <f>([1]Sheet3!CN113-[1]Sheet3!CN112)/[1]Sheet3!CN112</f>
        <v>1.3389708697433778E-2</v>
      </c>
      <c r="CL97">
        <f>([1]Sheet3!CO113-[1]Sheet3!CO112)/[1]Sheet3!CO112</f>
        <v>1.905365071451192E-2</v>
      </c>
      <c r="CM97">
        <f>([1]Sheet3!CP113-[1]Sheet3!CP112)/[1]Sheet3!CP112</f>
        <v>2.1899282801009983E-2</v>
      </c>
      <c r="CN97">
        <f>([1]Sheet3!CQ113-[1]Sheet3!CQ112)/[1]Sheet3!CQ112</f>
        <v>-1.0343989263032328E-2</v>
      </c>
      <c r="CO97">
        <f>([1]Sheet3!CR113-[1]Sheet3!CR112)/[1]Sheet3!CR112</f>
        <v>5.4800379592874725E-3</v>
      </c>
      <c r="CP97">
        <f>([1]Sheet3!CS113-[1]Sheet3!CS112)/[1]Sheet3!CS112</f>
        <v>8.0280651635535865E-3</v>
      </c>
      <c r="CQ97">
        <f>([1]Sheet3!CT113-[1]Sheet3!CT112)/[1]Sheet3!CT112</f>
        <v>1.6307649638121521E-2</v>
      </c>
      <c r="CR97">
        <f>([1]Sheet3!CU113-[1]Sheet3!CU112)/[1]Sheet3!CU112</f>
        <v>5.120927324514012E-3</v>
      </c>
      <c r="CS97">
        <f>([1]Sheet3!CV113-[1]Sheet3!CV112)/[1]Sheet3!CV112</f>
        <v>1.6751655706240674E-2</v>
      </c>
      <c r="CT97">
        <f>([1]Sheet3!CW113-[1]Sheet3!CW112)/[1]Sheet3!CW112</f>
        <v>4.4377379423292361E-2</v>
      </c>
      <c r="CU97">
        <f>([1]Sheet3!CX113-[1]Sheet3!CX112)/[1]Sheet3!CX112</f>
        <v>-4.0725779749685113E-3</v>
      </c>
      <c r="CV97">
        <f>([1]Sheet3!CY113-[1]Sheet3!CY112)/[1]Sheet3!CY112</f>
        <v>1.4275961567564541E-2</v>
      </c>
      <c r="CW97">
        <f>([1]Sheet3!CZ113-[1]Sheet3!CZ112)/[1]Sheet3!CZ112</f>
        <v>5.8711086837794678E-3</v>
      </c>
      <c r="CX97">
        <f>([1]Sheet3!DA113-[1]Sheet3!DA112)/[1]Sheet3!DA112</f>
        <v>4.3727003047201271E-2</v>
      </c>
      <c r="CY97">
        <f>([1]Sheet3!DB113-[1]Sheet3!DB112)/[1]Sheet3!DB112</f>
        <v>3.4077095276371185E-3</v>
      </c>
      <c r="CZ97">
        <f>([1]Sheet3!DC113-[1]Sheet3!DC112)/[1]Sheet3!DC112</f>
        <v>4.1480100537642254E-3</v>
      </c>
      <c r="DA97">
        <f>([1]Sheet3!DD113-[1]Sheet3!DD112)/[1]Sheet3!DD112</f>
        <v>4.3634548177734584E-3</v>
      </c>
      <c r="DB97">
        <f>([1]Sheet3!DE113-[1]Sheet3!DE112)/[1]Sheet3!DE112</f>
        <v>1.9317836802647561E-3</v>
      </c>
      <c r="DC97">
        <f>([1]Sheet3!DF113-[1]Sheet3!DF112)/[1]Sheet3!DF112</f>
        <v>1.3144058885259778E-5</v>
      </c>
      <c r="DD97">
        <f>([1]Sheet3!DG113-[1]Sheet3!DG112)/[1]Sheet3!DG112</f>
        <v>4.0977467386131006E-3</v>
      </c>
      <c r="DE97">
        <f>([1]Sheet3!DH113-[1]Sheet3!DH112)/[1]Sheet3!DH112</f>
        <v>-6.9048443828606809E-3</v>
      </c>
      <c r="DF97">
        <f>([1]Sheet3!DI113-[1]Sheet3!DI112)/[1]Sheet3!DI112</f>
        <v>1.3374751919925203E-3</v>
      </c>
      <c r="DG97">
        <f>([1]Sheet3!DJ113-[1]Sheet3!DJ112)/[1]Sheet3!DJ112</f>
        <v>-9.4702653675062375E-3</v>
      </c>
      <c r="DH97">
        <f>([1]Sheet3!DK113-[1]Sheet3!DK112)/[1]Sheet3!DK112</f>
        <v>9.0922157930452621E-3</v>
      </c>
      <c r="DI97">
        <f>([1]Sheet3!DL113-[1]Sheet3!DL112)/[1]Sheet3!DL112</f>
        <v>1.2092945781626895E-3</v>
      </c>
      <c r="DJ97">
        <f>([1]Sheet3!DM113-[1]Sheet3!DM112)/[1]Sheet3!DM112</f>
        <v>2.2831357305697964E-2</v>
      </c>
      <c r="DK97">
        <f>([1]Sheet3!DN113-[1]Sheet3!DN112)/[1]Sheet3!DN112</f>
        <v>7.6013541573230082E-3</v>
      </c>
      <c r="DL97">
        <f>([1]Sheet3!DO113-[1]Sheet3!DO112)/[1]Sheet3!DO112</f>
        <v>1.8310726470832907E-2</v>
      </c>
      <c r="DM97">
        <f>([1]Sheet3!DP113-[1]Sheet3!DP112)/[1]Sheet3!DP112</f>
        <v>-2.2479704895505804E-3</v>
      </c>
      <c r="DN97">
        <f>([1]Sheet3!DQ113-[1]Sheet3!DQ112)/[1]Sheet3!DQ112</f>
        <v>-1.7173487541547346E-2</v>
      </c>
      <c r="DO97">
        <f>([1]Sheet3!DR113-[1]Sheet3!DR112)/[1]Sheet3!DR112</f>
        <v>4.7803544148077463E-2</v>
      </c>
      <c r="DP97">
        <f>([1]Sheet3!DS113-[1]Sheet3!DS112)/[1]Sheet3!DS112</f>
        <v>-6.9437061450120386E-4</v>
      </c>
      <c r="DQ97">
        <f>([1]Sheet3!DT113-[1]Sheet3!DT112)/[1]Sheet3!DT112</f>
        <v>-6.9437061450120386E-4</v>
      </c>
      <c r="DR97">
        <f>([1]Sheet3!DU113-[1]Sheet3!DU112)/[1]Sheet3!DU112</f>
        <v>1.4231246969425321E-2</v>
      </c>
    </row>
    <row r="98" spans="1:122">
      <c r="A98">
        <f>([1]Sheet3!D114-[1]Sheet3!D113)/[1]Sheet3!D113</f>
        <v>-4.5732213957631867E-3</v>
      </c>
      <c r="B98">
        <f>([1]Sheet3!E114-[1]Sheet3!E113)/[1]Sheet3!E113</f>
        <v>-6.0110870413478791E-3</v>
      </c>
      <c r="C98">
        <f>([1]Sheet3!F114-[1]Sheet3!F113)/[1]Sheet3!F113</f>
        <v>-7.1702798461637301E-3</v>
      </c>
      <c r="D98">
        <f>([1]Sheet3!G114-[1]Sheet3!G113)/[1]Sheet3!G113</f>
        <v>-8.1945298505469305E-3</v>
      </c>
      <c r="E98">
        <f>([1]Sheet3!H114-[1]Sheet3!H113)/[1]Sheet3!H113</f>
        <v>-7.1038046861974279E-3</v>
      </c>
      <c r="F98">
        <f>([1]Sheet3!I114-[1]Sheet3!I113)/[1]Sheet3!I113</f>
        <v>-4.8090504082417889E-3</v>
      </c>
      <c r="G98">
        <f>([1]Sheet3!J114-[1]Sheet3!J113)/[1]Sheet3!J113</f>
        <v>-8.3176290351007799E-3</v>
      </c>
      <c r="H98">
        <f>([1]Sheet3!K114-[1]Sheet3!K113)/[1]Sheet3!K113</f>
        <v>-8.1665547347212486E-3</v>
      </c>
      <c r="I98">
        <f>([1]Sheet3!L114-[1]Sheet3!L113)/[1]Sheet3!L113</f>
        <v>-1.0532894435464417E-2</v>
      </c>
      <c r="J98">
        <f>([1]Sheet3!M114-[1]Sheet3!M113)/[1]Sheet3!M113</f>
        <v>-3.8097370501167897E-3</v>
      </c>
      <c r="K98">
        <f>([1]Sheet3!N114-[1]Sheet3!N113)/[1]Sheet3!N113</f>
        <v>-6.4653083056143718E-3</v>
      </c>
      <c r="L98">
        <f>([1]Sheet3!O114-[1]Sheet3!O113)/[1]Sheet3!O113</f>
        <v>-2.1901220887930579E-2</v>
      </c>
      <c r="M98">
        <f>([1]Sheet3!P114-[1]Sheet3!P113)/[1]Sheet3!P113</f>
        <v>2.9068889239476422E-3</v>
      </c>
      <c r="N98">
        <f>([1]Sheet3!Q114-[1]Sheet3!Q113)/[1]Sheet3!Q113</f>
        <v>5.9782499177148162E-3</v>
      </c>
      <c r="O98">
        <f>([1]Sheet3!R114-[1]Sheet3!R113)/[1]Sheet3!R113</f>
        <v>2.0673707809361255E-3</v>
      </c>
      <c r="P98">
        <f>([1]Sheet3!S114-[1]Sheet3!S113)/[1]Sheet3!S113</f>
        <v>9.5332930125940386E-3</v>
      </c>
      <c r="Q98">
        <f>([1]Sheet3!T114-[1]Sheet3!T113)/[1]Sheet3!T113</f>
        <v>1.1416576195253417E-2</v>
      </c>
      <c r="R98">
        <f>([1]Sheet3!U114-[1]Sheet3!U113)/[1]Sheet3!U113</f>
        <v>1.7929289447194584E-2</v>
      </c>
      <c r="S98">
        <f>([1]Sheet3!V114-[1]Sheet3!V113)/[1]Sheet3!V113</f>
        <v>8.3726610365955859E-3</v>
      </c>
      <c r="T98">
        <f>([1]Sheet3!W114-[1]Sheet3!W113)/[1]Sheet3!W113</f>
        <v>9.8640589191356393E-3</v>
      </c>
      <c r="U98">
        <f>([1]Sheet3!X114-[1]Sheet3!X113)/[1]Sheet3!X113</f>
        <v>5.4605810215345675E-3</v>
      </c>
      <c r="V98">
        <f>([1]Sheet3!Y114-[1]Sheet3!Y113)/[1]Sheet3!Y113</f>
        <v>-2.8181714601949816E-2</v>
      </c>
      <c r="W98">
        <f>([1]Sheet3!Z114-[1]Sheet3!Z113)/[1]Sheet3!Z113</f>
        <v>-3.1122472150675141E-2</v>
      </c>
      <c r="X98">
        <f>([1]Sheet3!AA114-[1]Sheet3!AA113)/[1]Sheet3!AA113</f>
        <v>-3.183115030475956E-2</v>
      </c>
      <c r="Y98">
        <f>([1]Sheet3!AB114-[1]Sheet3!AB113)/[1]Sheet3!AB113</f>
        <v>-3.0095105604274832E-2</v>
      </c>
      <c r="Z98">
        <f>([1]Sheet3!AC114-[1]Sheet3!AC113)/[1]Sheet3!AC113</f>
        <v>9.7652625719056949E-3</v>
      </c>
      <c r="AA98">
        <f>([1]Sheet3!AD114-[1]Sheet3!AD113)/[1]Sheet3!AD113</f>
        <v>-1.0223697426448526E-2</v>
      </c>
      <c r="AB98">
        <f>([1]Sheet3!AE114-[1]Sheet3!AE113)/[1]Sheet3!AE113</f>
        <v>-1.403256752757409E-3</v>
      </c>
      <c r="AC98">
        <f>([1]Sheet3!AF114-[1]Sheet3!AF113)/[1]Sheet3!AF113</f>
        <v>2.6388440479408882E-3</v>
      </c>
      <c r="AD98">
        <f>([1]Sheet3!AG114-[1]Sheet3!AG113)/[1]Sheet3!AG113</f>
        <v>2.5578854813354318E-3</v>
      </c>
      <c r="AE98">
        <f>([1]Sheet3!AH114-[1]Sheet3!AH113)/[1]Sheet3!AH113</f>
        <v>3.3003851005464877E-3</v>
      </c>
      <c r="AF98">
        <f>([1]Sheet3!AI114-[1]Sheet3!AI113)/[1]Sheet3!AI113</f>
        <v>1.8149785593192386E-3</v>
      </c>
      <c r="AG98">
        <f>([1]Sheet3!AJ114-[1]Sheet3!AJ113)/[1]Sheet3!AJ113</f>
        <v>0</v>
      </c>
      <c r="AH98">
        <f>([1]Sheet3!AK114-[1]Sheet3!AK113)/[1]Sheet3!AK113</f>
        <v>0</v>
      </c>
      <c r="AI98">
        <f>([1]Sheet3!AL114-[1]Sheet3!AL113)/[1]Sheet3!AL113</f>
        <v>0</v>
      </c>
      <c r="AJ98">
        <f>([1]Sheet3!AM114-[1]Sheet3!AM113)/[1]Sheet3!AM113</f>
        <v>-1.0128061383008789E-2</v>
      </c>
      <c r="AK98">
        <f>([1]Sheet3!AN114-[1]Sheet3!AN113)/[1]Sheet3!AN113</f>
        <v>0</v>
      </c>
      <c r="AL98">
        <f>([1]Sheet3!AO114-[1]Sheet3!AO113)/[1]Sheet3!AO113</f>
        <v>-1.3493580244390209E-2</v>
      </c>
      <c r="AM98">
        <f>([1]Sheet3!AP114-[1]Sheet3!AP113)/[1]Sheet3!AP113</f>
        <v>-0.15207800814162659</v>
      </c>
      <c r="AN98">
        <f>([1]Sheet3!AQ114-[1]Sheet3!AQ113)/[1]Sheet3!AQ113</f>
        <v>3.5837536501195943E-4</v>
      </c>
      <c r="AO98">
        <f>([1]Sheet3!AR114-[1]Sheet3!AR113)/[1]Sheet3!AR113</f>
        <v>-3.7352581810454733E-3</v>
      </c>
      <c r="AP98">
        <f>([1]Sheet3!AS114-[1]Sheet3!AS113)/[1]Sheet3!AS113</f>
        <v>-3.5577012594917773E-4</v>
      </c>
      <c r="AQ98">
        <f>([1]Sheet3!AT114-[1]Sheet3!AT113)/[1]Sheet3!AT113</f>
        <v>1.0680266205648229E-4</v>
      </c>
      <c r="AR98">
        <f>([1]Sheet3!AU114-[1]Sheet3!AU113)/[1]Sheet3!AU113</f>
        <v>1.3002659784583186E-3</v>
      </c>
      <c r="AS98">
        <f>([1]Sheet3!AV114-[1]Sheet3!AV113)/[1]Sheet3!AV113</f>
        <v>-2.8781829239271355E-2</v>
      </c>
      <c r="AT98">
        <f>([1]Sheet3!AW114-[1]Sheet3!AW113)/[1]Sheet3!AW113</f>
        <v>-8.3392156540878007E-4</v>
      </c>
      <c r="AU98">
        <f>([1]Sheet3!AX114-[1]Sheet3!AX113)/[1]Sheet3!AX113</f>
        <v>-4.8827709807078741E-3</v>
      </c>
      <c r="AV98">
        <f>([1]Sheet3!AY114-[1]Sheet3!AY113)/[1]Sheet3!AY113</f>
        <v>2.7143474094767726E-2</v>
      </c>
      <c r="AW98">
        <f>([1]Sheet3!AZ114-[1]Sheet3!AZ113)/[1]Sheet3!AZ113</f>
        <v>-1.1279132773310377E-2</v>
      </c>
      <c r="AX98">
        <f>([1]Sheet3!BA114-[1]Sheet3!BA113)/[1]Sheet3!BA113</f>
        <v>6.8847503445706179E-3</v>
      </c>
      <c r="AY98">
        <f>([1]Sheet3!BB114-[1]Sheet3!BB113)/[1]Sheet3!BB113</f>
        <v>3.2373692536689073E-4</v>
      </c>
      <c r="AZ98">
        <f>([1]Sheet3!BC114-[1]Sheet3!BC113)/[1]Sheet3!BC113</f>
        <v>-1.1184633702390669E-2</v>
      </c>
      <c r="BA98">
        <f>([1]Sheet3!BD114-[1]Sheet3!BD113)/[1]Sheet3!BD113</f>
        <v>7.4921887847391837E-3</v>
      </c>
      <c r="BB98">
        <f>([1]Sheet3!BE114-[1]Sheet3!BE113)/[1]Sheet3!BE113</f>
        <v>1.2878315106573963E-2</v>
      </c>
      <c r="BC98">
        <f>([1]Sheet3!BF114-[1]Sheet3!BF113)/[1]Sheet3!BF113</f>
        <v>5.1755317908870647E-3</v>
      </c>
      <c r="BD98">
        <f>([1]Sheet3!BG114-[1]Sheet3!BG113)/[1]Sheet3!BG113</f>
        <v>1.1085036537831397E-2</v>
      </c>
      <c r="BE98">
        <f>([1]Sheet3!BH114-[1]Sheet3!BH113)/[1]Sheet3!BH113</f>
        <v>-3.7471300164662628E-3</v>
      </c>
      <c r="BF98">
        <f>([1]Sheet3!BI114-[1]Sheet3!BI113)/[1]Sheet3!BI113</f>
        <v>4.7945774425597115E-3</v>
      </c>
      <c r="BG98">
        <f>([1]Sheet3!BJ114-[1]Sheet3!BJ113)/[1]Sheet3!BJ113</f>
        <v>7.3175831068367078E-3</v>
      </c>
      <c r="BH98">
        <f>([1]Sheet3!BK114-[1]Sheet3!BK113)/[1]Sheet3!BK113</f>
        <v>1.211608810126839E-3</v>
      </c>
      <c r="BI98">
        <f>([1]Sheet3!BL114-[1]Sheet3!BL113)/[1]Sheet3!BL113</f>
        <v>3.2638320153592054E-2</v>
      </c>
      <c r="BJ98">
        <f>([1]Sheet3!BM114-[1]Sheet3!BM113)/[1]Sheet3!BM113</f>
        <v>-1.0511116945011115E-2</v>
      </c>
      <c r="BK98">
        <f>([1]Sheet3!BN114-[1]Sheet3!BN113)/[1]Sheet3!BN113</f>
        <v>5.940972909833144E-4</v>
      </c>
      <c r="BL98">
        <f>([1]Sheet3!BO114-[1]Sheet3!BO113)/[1]Sheet3!BO113</f>
        <v>1.0376064978422255E-3</v>
      </c>
      <c r="BM98">
        <f>([1]Sheet3!BP114-[1]Sheet3!BP113)/[1]Sheet3!BP113</f>
        <v>-1.2169090510104324E-3</v>
      </c>
      <c r="BN98">
        <f>([1]Sheet3!BQ114-[1]Sheet3!BQ113)/[1]Sheet3!BQ113</f>
        <v>3.6140137735216006E-3</v>
      </c>
      <c r="BO98">
        <f>([1]Sheet3!BR114-[1]Sheet3!BR113)/[1]Sheet3!BR113</f>
        <v>-1.902828528894291E-2</v>
      </c>
      <c r="BP98">
        <f>([1]Sheet3!BS114-[1]Sheet3!BS113)/[1]Sheet3!BS113</f>
        <v>-4.1886905355527463E-4</v>
      </c>
      <c r="BQ98">
        <f>([1]Sheet3!BT114-[1]Sheet3!BT113)/[1]Sheet3!BT113</f>
        <v>-5.0338778589332077E-2</v>
      </c>
      <c r="BR98">
        <f>([1]Sheet3!BU114-[1]Sheet3!BU113)/[1]Sheet3!BU113</f>
        <v>6.8238749244190194E-3</v>
      </c>
      <c r="BS98">
        <f>([1]Sheet3!BV114-[1]Sheet3!BV113)/[1]Sheet3!BV113</f>
        <v>5.6395618722158607E-3</v>
      </c>
      <c r="BT98">
        <f>([1]Sheet3!BW114-[1]Sheet3!BW113)/[1]Sheet3!BW113</f>
        <v>-6.3998825464726258E-3</v>
      </c>
      <c r="BU98">
        <f>([1]Sheet3!BX114-[1]Sheet3!BX113)/[1]Sheet3!BX113</f>
        <v>1.034630642221515E-2</v>
      </c>
      <c r="BV98">
        <f>([1]Sheet3!BY114-[1]Sheet3!BY113)/[1]Sheet3!BY113</f>
        <v>2.8543427257156084E-3</v>
      </c>
      <c r="BW98">
        <f>([1]Sheet3!BZ114-[1]Sheet3!BZ113)/[1]Sheet3!BZ113</f>
        <v>-0.1289804656141289</v>
      </c>
      <c r="BX98">
        <f>([1]Sheet3!CA114-[1]Sheet3!CA113)/[1]Sheet3!CA113</f>
        <v>1.9180938813011698E-2</v>
      </c>
      <c r="BY98">
        <f>([1]Sheet3!CB114-[1]Sheet3!CB113)/[1]Sheet3!CB113</f>
        <v>3.4269166325844084E-3</v>
      </c>
      <c r="BZ98">
        <f>([1]Sheet3!CC114-[1]Sheet3!CC113)/[1]Sheet3!CC113</f>
        <v>0</v>
      </c>
      <c r="CA98">
        <f>([1]Sheet3!CD114-[1]Sheet3!CD113)/[1]Sheet3!CD113</f>
        <v>3.6627742135420583E-3</v>
      </c>
      <c r="CB98">
        <f>([1]Sheet3!CE114-[1]Sheet3!CE113)/[1]Sheet3!CE113</f>
        <v>-9.0681354413789817E-3</v>
      </c>
      <c r="CC98">
        <f>([1]Sheet3!CF114-[1]Sheet3!CF113)/[1]Sheet3!CF113</f>
        <v>-1.8998734789182903E-2</v>
      </c>
      <c r="CD98">
        <f>([1]Sheet3!CG114-[1]Sheet3!CG113)/[1]Sheet3!CG113</f>
        <v>-2.6312950489174845E-2</v>
      </c>
      <c r="CE98">
        <f>([1]Sheet3!CH114-[1]Sheet3!CH113)/[1]Sheet3!CH113</f>
        <v>-3.0158529209041909E-2</v>
      </c>
      <c r="CF98">
        <f>([1]Sheet3!CI114-[1]Sheet3!CI113)/[1]Sheet3!CI113</f>
        <v>-2.3798358733880465E-2</v>
      </c>
      <c r="CG98">
        <f>([1]Sheet3!CJ114-[1]Sheet3!CJ113)/[1]Sheet3!CJ113</f>
        <v>-9.5674967234601251E-3</v>
      </c>
      <c r="CH98">
        <f>([1]Sheet3!CK114-[1]Sheet3!CK113)/[1]Sheet3!CK113</f>
        <v>-1.4288989834871762E-4</v>
      </c>
      <c r="CI98">
        <f>([1]Sheet3!CL114-[1]Sheet3!CL113)/[1]Sheet3!CL113</f>
        <v>-3.7069125155417596E-3</v>
      </c>
      <c r="CJ98">
        <f>([1]Sheet3!CM114-[1]Sheet3!CM113)/[1]Sheet3!CM113</f>
        <v>-3.7069125155417596E-3</v>
      </c>
      <c r="CK98">
        <f>([1]Sheet3!CN114-[1]Sheet3!CN113)/[1]Sheet3!CN113</f>
        <v>-1.1290691393291993E-2</v>
      </c>
      <c r="CL98">
        <f>([1]Sheet3!CO114-[1]Sheet3!CO113)/[1]Sheet3!CO113</f>
        <v>-1.4571804483937347E-2</v>
      </c>
      <c r="CM98">
        <f>([1]Sheet3!CP114-[1]Sheet3!CP113)/[1]Sheet3!CP113</f>
        <v>-1.925506712292719E-2</v>
      </c>
      <c r="CN98">
        <f>([1]Sheet3!CQ114-[1]Sheet3!CQ113)/[1]Sheet3!CQ113</f>
        <v>2.9781434556559656E-3</v>
      </c>
      <c r="CO98">
        <f>([1]Sheet3!CR114-[1]Sheet3!CR113)/[1]Sheet3!CR113</f>
        <v>-7.6102994935329281E-3</v>
      </c>
      <c r="CP98">
        <f>([1]Sheet3!CS114-[1]Sheet3!CS113)/[1]Sheet3!CS113</f>
        <v>-1.4038908770053647E-2</v>
      </c>
      <c r="CQ98">
        <f>([1]Sheet3!CT114-[1]Sheet3!CT113)/[1]Sheet3!CT113</f>
        <v>-1.6276644477149362E-2</v>
      </c>
      <c r="CR98">
        <f>([1]Sheet3!CU114-[1]Sheet3!CU113)/[1]Sheet3!CU113</f>
        <v>-1.3016847849340219E-2</v>
      </c>
      <c r="CS98">
        <f>([1]Sheet3!CV114-[1]Sheet3!CV113)/[1]Sheet3!CV113</f>
        <v>-4.3806414253606974E-3</v>
      </c>
      <c r="CT98">
        <f>([1]Sheet3!CW114-[1]Sheet3!CW113)/[1]Sheet3!CW113</f>
        <v>-4.3516062434989969E-2</v>
      </c>
      <c r="CU98">
        <f>([1]Sheet3!CX114-[1]Sheet3!CX113)/[1]Sheet3!CX113</f>
        <v>1.6243891086804685E-2</v>
      </c>
      <c r="CV98">
        <f>([1]Sheet3!CY114-[1]Sheet3!CY113)/[1]Sheet3!CY113</f>
        <v>5.2719182487946234E-3</v>
      </c>
      <c r="CW98">
        <f>([1]Sheet3!CZ114-[1]Sheet3!CZ113)/[1]Sheet3!CZ113</f>
        <v>-5.9593374541191644E-5</v>
      </c>
      <c r="CX98">
        <f>([1]Sheet3!DA114-[1]Sheet3!DA113)/[1]Sheet3!DA113</f>
        <v>0</v>
      </c>
      <c r="CY98">
        <f>([1]Sheet3!DB114-[1]Sheet3!DB113)/[1]Sheet3!DB113</f>
        <v>2.2508506891574481E-3</v>
      </c>
      <c r="CZ98">
        <f>([1]Sheet3!DC114-[1]Sheet3!DC113)/[1]Sheet3!DC113</f>
        <v>6.0206013307652247E-3</v>
      </c>
      <c r="DA98">
        <f>([1]Sheet3!DD114-[1]Sheet3!DD113)/[1]Sheet3!DD113</f>
        <v>6.2632348116555365E-3</v>
      </c>
      <c r="DB98">
        <f>([1]Sheet3!DE114-[1]Sheet3!DE113)/[1]Sheet3!DE113</f>
        <v>3.7062690225171417E-3</v>
      </c>
      <c r="DC98">
        <f>([1]Sheet3!DF114-[1]Sheet3!DF113)/[1]Sheet3!DF113</f>
        <v>-1.5276481644563035E-2</v>
      </c>
      <c r="DD98">
        <f>([1]Sheet3!DG114-[1]Sheet3!DG113)/[1]Sheet3!DG113</f>
        <v>2.2145604031295796E-3</v>
      </c>
      <c r="DE98">
        <f>([1]Sheet3!DH114-[1]Sheet3!DH113)/[1]Sheet3!DH113</f>
        <v>2.2639535000721967E-3</v>
      </c>
      <c r="DF98">
        <f>([1]Sheet3!DI114-[1]Sheet3!DI113)/[1]Sheet3!DI113</f>
        <v>5.2168091290844864E-3</v>
      </c>
      <c r="DG98">
        <f>([1]Sheet3!DJ114-[1]Sheet3!DJ113)/[1]Sheet3!DJ113</f>
        <v>1.545215219191699E-3</v>
      </c>
      <c r="DH98">
        <f>([1]Sheet3!DK114-[1]Sheet3!DK113)/[1]Sheet3!DK113</f>
        <v>-6.333705449570493E-3</v>
      </c>
      <c r="DI98">
        <f>([1]Sheet3!DL114-[1]Sheet3!DL113)/[1]Sheet3!DL113</f>
        <v>7.1604921840166197E-3</v>
      </c>
      <c r="DJ98">
        <f>([1]Sheet3!DM114-[1]Sheet3!DM113)/[1]Sheet3!DM113</f>
        <v>-2.2242823517035441E-2</v>
      </c>
      <c r="DK98">
        <f>([1]Sheet3!DN114-[1]Sheet3!DN113)/[1]Sheet3!DN113</f>
        <v>6.7197077355770404E-3</v>
      </c>
      <c r="DL98">
        <f>([1]Sheet3!DO114-[1]Sheet3!DO113)/[1]Sheet3!DO113</f>
        <v>3.8770813856945766E-2</v>
      </c>
      <c r="DM98">
        <f>([1]Sheet3!DP114-[1]Sheet3!DP113)/[1]Sheet3!DP113</f>
        <v>1.007180296304193E-2</v>
      </c>
      <c r="DN98">
        <f>([1]Sheet3!DQ114-[1]Sheet3!DQ113)/[1]Sheet3!DQ113</f>
        <v>6.2086081594819945E-2</v>
      </c>
      <c r="DO98">
        <f>([1]Sheet3!DR114-[1]Sheet3!DR113)/[1]Sheet3!DR113</f>
        <v>3.3368321310868448E-2</v>
      </c>
      <c r="DP98">
        <f>([1]Sheet3!DS114-[1]Sheet3!DS113)/[1]Sheet3!DS113</f>
        <v>-1.6988992064047445E-3</v>
      </c>
      <c r="DQ98">
        <f>([1]Sheet3!DT114-[1]Sheet3!DT113)/[1]Sheet3!DT113</f>
        <v>-1.6988992064047445E-3</v>
      </c>
      <c r="DR98">
        <f>([1]Sheet3!DU114-[1]Sheet3!DU113)/[1]Sheet3!DU113</f>
        <v>-1.7116211445954762E-2</v>
      </c>
    </row>
    <row r="99" spans="1:122">
      <c r="A99">
        <f>([1]Sheet3!D115-[1]Sheet3!D114)/[1]Sheet3!D114</f>
        <v>5.9164090201866883E-3</v>
      </c>
      <c r="B99">
        <f>([1]Sheet3!E115-[1]Sheet3!E114)/[1]Sheet3!E114</f>
        <v>-9.177758149828897E-3</v>
      </c>
      <c r="C99">
        <f>([1]Sheet3!F115-[1]Sheet3!F114)/[1]Sheet3!F114</f>
        <v>-9.7706291431127589E-3</v>
      </c>
      <c r="D99">
        <f>([1]Sheet3!G115-[1]Sheet3!G114)/[1]Sheet3!G114</f>
        <v>-7.0660304880512705E-3</v>
      </c>
      <c r="E99">
        <f>([1]Sheet3!H115-[1]Sheet3!H114)/[1]Sheet3!H114</f>
        <v>-1.4449747977480974E-2</v>
      </c>
      <c r="F99">
        <f>([1]Sheet3!I115-[1]Sheet3!I114)/[1]Sheet3!I114</f>
        <v>-1.6439358704276222E-2</v>
      </c>
      <c r="G99">
        <f>([1]Sheet3!J115-[1]Sheet3!J114)/[1]Sheet3!J114</f>
        <v>-1.3459474608827522E-2</v>
      </c>
      <c r="H99">
        <f>([1]Sheet3!K115-[1]Sheet3!K114)/[1]Sheet3!K114</f>
        <v>1.5807399582893147E-2</v>
      </c>
      <c r="I99">
        <f>([1]Sheet3!L115-[1]Sheet3!L114)/[1]Sheet3!L114</f>
        <v>-7.7481439838620846E-3</v>
      </c>
      <c r="J99">
        <f>([1]Sheet3!M115-[1]Sheet3!M114)/[1]Sheet3!M114</f>
        <v>-2.2635945077099078E-2</v>
      </c>
      <c r="K99">
        <f>([1]Sheet3!N115-[1]Sheet3!N114)/[1]Sheet3!N114</f>
        <v>1.2685017883517836E-3</v>
      </c>
      <c r="L99">
        <f>([1]Sheet3!O115-[1]Sheet3!O114)/[1]Sheet3!O114</f>
        <v>2.20230945621314E-2</v>
      </c>
      <c r="M99">
        <f>([1]Sheet3!P115-[1]Sheet3!P114)/[1]Sheet3!P114</f>
        <v>-4.672349797007298E-3</v>
      </c>
      <c r="N99">
        <f>([1]Sheet3!Q115-[1]Sheet3!Q114)/[1]Sheet3!Q114</f>
        <v>5.4653018435797621E-3</v>
      </c>
      <c r="O99">
        <f>([1]Sheet3!R115-[1]Sheet3!R114)/[1]Sheet3!R114</f>
        <v>-8.0347244782787829E-3</v>
      </c>
      <c r="P99">
        <f>([1]Sheet3!S115-[1]Sheet3!S114)/[1]Sheet3!S114</f>
        <v>5.3488679994704554E-3</v>
      </c>
      <c r="Q99">
        <f>([1]Sheet3!T115-[1]Sheet3!T114)/[1]Sheet3!T114</f>
        <v>-1.5105760706000093E-2</v>
      </c>
      <c r="R99">
        <f>([1]Sheet3!U115-[1]Sheet3!U114)/[1]Sheet3!U114</f>
        <v>-2.4633828335337053E-2</v>
      </c>
      <c r="S99">
        <f>([1]Sheet3!V115-[1]Sheet3!V114)/[1]Sheet3!V114</f>
        <v>-1.6469437117472105E-2</v>
      </c>
      <c r="T99">
        <f>([1]Sheet3!W115-[1]Sheet3!W114)/[1]Sheet3!W114</f>
        <v>-3.2491691891217652E-3</v>
      </c>
      <c r="U99">
        <f>([1]Sheet3!X115-[1]Sheet3!X114)/[1]Sheet3!X114</f>
        <v>2.1977664181291309E-2</v>
      </c>
      <c r="V99">
        <f>([1]Sheet3!Y115-[1]Sheet3!Y114)/[1]Sheet3!Y114</f>
        <v>4.1001179118875311E-3</v>
      </c>
      <c r="W99">
        <f>([1]Sheet3!Z115-[1]Sheet3!Z114)/[1]Sheet3!Z114</f>
        <v>3.2778432527991027E-3</v>
      </c>
      <c r="X99">
        <f>([1]Sheet3!AA115-[1]Sheet3!AA114)/[1]Sheet3!AA114</f>
        <v>2.1733160986130129E-3</v>
      </c>
      <c r="Y99">
        <f>([1]Sheet3!AB115-[1]Sheet3!AB114)/[1]Sheet3!AB114</f>
        <v>1.2758085650421134E-2</v>
      </c>
      <c r="Z99">
        <f>([1]Sheet3!AC115-[1]Sheet3!AC114)/[1]Sheet3!AC114</f>
        <v>6.2711046792088805E-3</v>
      </c>
      <c r="AA99">
        <f>([1]Sheet3!AD115-[1]Sheet3!AD114)/[1]Sheet3!AD114</f>
        <v>9.1431451612904308E-3</v>
      </c>
      <c r="AB99">
        <f>([1]Sheet3!AE115-[1]Sheet3!AE114)/[1]Sheet3!AE114</f>
        <v>-2.087863419767137E-3</v>
      </c>
      <c r="AC99">
        <f>([1]Sheet3!AF115-[1]Sheet3!AF114)/[1]Sheet3!AF114</f>
        <v>5.8486641716741646E-4</v>
      </c>
      <c r="AD99">
        <f>([1]Sheet3!AG115-[1]Sheet3!AG114)/[1]Sheet3!AG114</f>
        <v>-1.9832832806230792E-3</v>
      </c>
      <c r="AE99">
        <f>([1]Sheet3!AH115-[1]Sheet3!AH114)/[1]Sheet3!AH114</f>
        <v>-4.6831708525832795E-3</v>
      </c>
      <c r="AF99">
        <f>([1]Sheet3!AI115-[1]Sheet3!AI114)/[1]Sheet3!AI114</f>
        <v>7.2003079210037095E-4</v>
      </c>
      <c r="AG99">
        <f>([1]Sheet3!AJ115-[1]Sheet3!AJ114)/[1]Sheet3!AJ114</f>
        <v>1.3513242777577325E-2</v>
      </c>
      <c r="AH99">
        <f>([1]Sheet3!AK115-[1]Sheet3!AK114)/[1]Sheet3!AK114</f>
        <v>9.159753329449875E-3</v>
      </c>
      <c r="AI99">
        <f>([1]Sheet3!AL115-[1]Sheet3!AL114)/[1]Sheet3!AL114</f>
        <v>1.8754059049807759E-2</v>
      </c>
      <c r="AJ99">
        <f>([1]Sheet3!AM115-[1]Sheet3!AM114)/[1]Sheet3!AM114</f>
        <v>-1.2565291410362962E-2</v>
      </c>
      <c r="AK99">
        <f>([1]Sheet3!AN115-[1]Sheet3!AN114)/[1]Sheet3!AN114</f>
        <v>-2.1112033859298231E-3</v>
      </c>
      <c r="AL99">
        <f>([1]Sheet3!AO115-[1]Sheet3!AO114)/[1]Sheet3!AO114</f>
        <v>-3.3281995676586691E-2</v>
      </c>
      <c r="AM99">
        <f>([1]Sheet3!AP115-[1]Sheet3!AP114)/[1]Sheet3!AP114</f>
        <v>0.13364892928120053</v>
      </c>
      <c r="AN99">
        <f>([1]Sheet3!AQ115-[1]Sheet3!AQ114)/[1]Sheet3!AQ114</f>
        <v>-9.1087611288760643E-3</v>
      </c>
      <c r="AO99">
        <f>([1]Sheet3!AR115-[1]Sheet3!AR114)/[1]Sheet3!AR114</f>
        <v>-3.0460676067039722E-3</v>
      </c>
      <c r="AP99">
        <f>([1]Sheet3!AS115-[1]Sheet3!AS114)/[1]Sheet3!AS114</f>
        <v>-1.2639323596619161E-3</v>
      </c>
      <c r="AQ99">
        <f>([1]Sheet3!AT115-[1]Sheet3!AT114)/[1]Sheet3!AT114</f>
        <v>-1.2481228099449672E-3</v>
      </c>
      <c r="AR99">
        <f>([1]Sheet3!AU115-[1]Sheet3!AU114)/[1]Sheet3!AU114</f>
        <v>-1.3413154754272553E-3</v>
      </c>
      <c r="AS99">
        <f>([1]Sheet3!AV115-[1]Sheet3!AV114)/[1]Sheet3!AV114</f>
        <v>7.2147125685753644E-4</v>
      </c>
      <c r="AT99">
        <f>([1]Sheet3!AW115-[1]Sheet3!AW114)/[1]Sheet3!AW114</f>
        <v>-1.2446973854126017E-2</v>
      </c>
      <c r="AU99">
        <f>([1]Sheet3!AX115-[1]Sheet3!AX114)/[1]Sheet3!AX114</f>
        <v>-1.4598588123939948E-2</v>
      </c>
      <c r="AV99">
        <f>([1]Sheet3!AY115-[1]Sheet3!AY114)/[1]Sheet3!AY114</f>
        <v>2.6803927300917338E-3</v>
      </c>
      <c r="AW99">
        <f>([1]Sheet3!AZ115-[1]Sheet3!AZ114)/[1]Sheet3!AZ114</f>
        <v>-1.6844412765442552E-3</v>
      </c>
      <c r="AX99">
        <f>([1]Sheet3!BA115-[1]Sheet3!BA114)/[1]Sheet3!BA114</f>
        <v>-2.0992454751654826E-2</v>
      </c>
      <c r="AY99">
        <f>([1]Sheet3!BB115-[1]Sheet3!BB114)/[1]Sheet3!BB114</f>
        <v>4.1171348211516551E-3</v>
      </c>
      <c r="AZ99">
        <f>([1]Sheet3!BC115-[1]Sheet3!BC114)/[1]Sheet3!BC114</f>
        <v>-4.3320750016435424E-3</v>
      </c>
      <c r="BA99">
        <f>([1]Sheet3!BD115-[1]Sheet3!BD114)/[1]Sheet3!BD114</f>
        <v>9.453918675406757E-3</v>
      </c>
      <c r="BB99">
        <f>([1]Sheet3!BE115-[1]Sheet3!BE114)/[1]Sheet3!BE114</f>
        <v>1.2292840433593509E-2</v>
      </c>
      <c r="BC99">
        <f>([1]Sheet3!BF115-[1]Sheet3!BF114)/[1]Sheet3!BF114</f>
        <v>8.1109826283160928E-3</v>
      </c>
      <c r="BD99">
        <f>([1]Sheet3!BG115-[1]Sheet3!BG114)/[1]Sheet3!BG114</f>
        <v>1.1611529534679433E-2</v>
      </c>
      <c r="BE99">
        <f>([1]Sheet3!BH115-[1]Sheet3!BH114)/[1]Sheet3!BH114</f>
        <v>2.5174592617225691E-3</v>
      </c>
      <c r="BF99">
        <f>([1]Sheet3!BI115-[1]Sheet3!BI114)/[1]Sheet3!BI114</f>
        <v>1.4384540091532139E-2</v>
      </c>
      <c r="BG99">
        <f>([1]Sheet3!BJ115-[1]Sheet3!BJ114)/[1]Sheet3!BJ114</f>
        <v>1.261802631665818E-3</v>
      </c>
      <c r="BH99">
        <f>([1]Sheet3!BK115-[1]Sheet3!BK114)/[1]Sheet3!BK114</f>
        <v>3.1852681762419809E-2</v>
      </c>
      <c r="BI99">
        <f>([1]Sheet3!BL115-[1]Sheet3!BL114)/[1]Sheet3!BL114</f>
        <v>1.7243284707595469E-2</v>
      </c>
      <c r="BJ99">
        <f>([1]Sheet3!BM115-[1]Sheet3!BM114)/[1]Sheet3!BM114</f>
        <v>1.9582232109146166E-2</v>
      </c>
      <c r="BK99">
        <f>([1]Sheet3!BN115-[1]Sheet3!BN114)/[1]Sheet3!BN114</f>
        <v>-8.9028137453539737E-3</v>
      </c>
      <c r="BL99">
        <f>([1]Sheet3!BO115-[1]Sheet3!BO114)/[1]Sheet3!BO114</f>
        <v>-5.8523616416227917E-3</v>
      </c>
      <c r="BM99">
        <f>([1]Sheet3!BP115-[1]Sheet3!BP114)/[1]Sheet3!BP114</f>
        <v>3.2790050466715826E-3</v>
      </c>
      <c r="BN99">
        <f>([1]Sheet3!BQ115-[1]Sheet3!BQ114)/[1]Sheet3!BQ114</f>
        <v>-2.8529166737507723E-2</v>
      </c>
      <c r="BO99">
        <f>([1]Sheet3!BR115-[1]Sheet3!BR114)/[1]Sheet3!BR114</f>
        <v>3.4252386733623963E-2</v>
      </c>
      <c r="BP99">
        <f>([1]Sheet3!BS115-[1]Sheet3!BS114)/[1]Sheet3!BS114</f>
        <v>2.1318061486477677E-3</v>
      </c>
      <c r="BQ99">
        <f>([1]Sheet3!BT115-[1]Sheet3!BT114)/[1]Sheet3!BT114</f>
        <v>6.5219221659692642E-2</v>
      </c>
      <c r="BR99">
        <f>([1]Sheet3!BU115-[1]Sheet3!BU114)/[1]Sheet3!BU114</f>
        <v>6.8436196610527364E-3</v>
      </c>
      <c r="BS99">
        <f>([1]Sheet3!BV115-[1]Sheet3!BV114)/[1]Sheet3!BV114</f>
        <v>1.8296994696523274E-2</v>
      </c>
      <c r="BT99">
        <f>([1]Sheet3!BW115-[1]Sheet3!BW114)/[1]Sheet3!BW114</f>
        <v>2.3507681974645527E-2</v>
      </c>
      <c r="BU99">
        <f>([1]Sheet3!BX115-[1]Sheet3!BX114)/[1]Sheet3!BX114</f>
        <v>-9.6235475141933369E-3</v>
      </c>
      <c r="BV99">
        <f>([1]Sheet3!BY115-[1]Sheet3!BY114)/[1]Sheet3!BY114</f>
        <v>6.4360736002528557E-3</v>
      </c>
      <c r="BW99">
        <f>([1]Sheet3!BZ115-[1]Sheet3!BZ114)/[1]Sheet3!BZ114</f>
        <v>5.8678955453149009E-2</v>
      </c>
      <c r="BX99">
        <f>([1]Sheet3!CA115-[1]Sheet3!CA114)/[1]Sheet3!CA114</f>
        <v>0.10363805182746674</v>
      </c>
      <c r="BY99">
        <f>([1]Sheet3!CB115-[1]Sheet3!CB114)/[1]Sheet3!CB114</f>
        <v>9.7723081777751457E-3</v>
      </c>
      <c r="BZ99">
        <f>([1]Sheet3!CC115-[1]Sheet3!CC114)/[1]Sheet3!CC114</f>
        <v>1.5137482198520215E-2</v>
      </c>
      <c r="CA99">
        <f>([1]Sheet3!CD115-[1]Sheet3!CD114)/[1]Sheet3!CD114</f>
        <v>9.4142225054445004E-3</v>
      </c>
      <c r="CB99">
        <f>([1]Sheet3!CE115-[1]Sheet3!CE114)/[1]Sheet3!CE114</f>
        <v>9.3553701297833872E-3</v>
      </c>
      <c r="CC99">
        <f>([1]Sheet3!CF115-[1]Sheet3!CF114)/[1]Sheet3!CF114</f>
        <v>-7.3503198070672916E-3</v>
      </c>
      <c r="CD99">
        <f>([1]Sheet3!CG115-[1]Sheet3!CG114)/[1]Sheet3!CG114</f>
        <v>-1.5421529896093401E-2</v>
      </c>
      <c r="CE99">
        <f>([1]Sheet3!CH115-[1]Sheet3!CH114)/[1]Sheet3!CH114</f>
        <v>-6.2439264942638437E-3</v>
      </c>
      <c r="CF99">
        <f>([1]Sheet3!CI115-[1]Sheet3!CI114)/[1]Sheet3!CI114</f>
        <v>-1.926191178022562E-2</v>
      </c>
      <c r="CG99">
        <f>([1]Sheet3!CJ115-[1]Sheet3!CJ114)/[1]Sheet3!CJ114</f>
        <v>2.8509990737064912E-2</v>
      </c>
      <c r="CH99">
        <f>([1]Sheet3!CK115-[1]Sheet3!CK114)/[1]Sheet3!CK114</f>
        <v>2.0007444630559864E-3</v>
      </c>
      <c r="CI99">
        <f>([1]Sheet3!CL115-[1]Sheet3!CL114)/[1]Sheet3!CL114</f>
        <v>5.8714780259351848E-3</v>
      </c>
      <c r="CJ99">
        <f>([1]Sheet3!CM115-[1]Sheet3!CM114)/[1]Sheet3!CM114</f>
        <v>5.8714780259351848E-3</v>
      </c>
      <c r="CK99">
        <f>([1]Sheet3!CN115-[1]Sheet3!CN114)/[1]Sheet3!CN114</f>
        <v>5.1115148183651779E-3</v>
      </c>
      <c r="CL99">
        <f>([1]Sheet3!CO115-[1]Sheet3!CO114)/[1]Sheet3!CO114</f>
        <v>7.3332572946787408E-3</v>
      </c>
      <c r="CM99">
        <f>([1]Sheet3!CP115-[1]Sheet3!CP114)/[1]Sheet3!CP114</f>
        <v>9.4844129527490786E-3</v>
      </c>
      <c r="CN99">
        <f>([1]Sheet3!CQ115-[1]Sheet3!CQ114)/[1]Sheet3!CQ114</f>
        <v>-2.496225465526108E-3</v>
      </c>
      <c r="CO99">
        <f>([1]Sheet3!CR115-[1]Sheet3!CR114)/[1]Sheet3!CR114</f>
        <v>1.7815402956284218E-3</v>
      </c>
      <c r="CP99">
        <f>([1]Sheet3!CS115-[1]Sheet3!CS114)/[1]Sheet3!CS114</f>
        <v>4.3022486002388616E-2</v>
      </c>
      <c r="CQ99">
        <f>([1]Sheet3!CT115-[1]Sheet3!CT114)/[1]Sheet3!CT114</f>
        <v>2.8656540937207858E-2</v>
      </c>
      <c r="CR99">
        <f>([1]Sheet3!CU115-[1]Sheet3!CU114)/[1]Sheet3!CU114</f>
        <v>4.9256040709345771E-2</v>
      </c>
      <c r="CS99">
        <f>([1]Sheet3!CV115-[1]Sheet3!CV114)/[1]Sheet3!CV114</f>
        <v>1.4786871886542535E-3</v>
      </c>
      <c r="CT99">
        <f>([1]Sheet3!CW115-[1]Sheet3!CW114)/[1]Sheet3!CW114</f>
        <v>-2.8677863241365505E-2</v>
      </c>
      <c r="CU99">
        <f>([1]Sheet3!CX115-[1]Sheet3!CX114)/[1]Sheet3!CX114</f>
        <v>2.4316596657899189E-2</v>
      </c>
      <c r="CV99">
        <f>([1]Sheet3!CY115-[1]Sheet3!CY114)/[1]Sheet3!CY114</f>
        <v>1.9954615618033916E-3</v>
      </c>
      <c r="CW99">
        <f>([1]Sheet3!CZ115-[1]Sheet3!CZ114)/[1]Sheet3!CZ114</f>
        <v>-4.9035026437858906E-3</v>
      </c>
      <c r="CX99">
        <f>([1]Sheet3!DA115-[1]Sheet3!DA114)/[1]Sheet3!DA114</f>
        <v>0</v>
      </c>
      <c r="CY99">
        <f>([1]Sheet3!DB115-[1]Sheet3!DB114)/[1]Sheet3!DB114</f>
        <v>1.3339366157179285E-2</v>
      </c>
      <c r="CZ99">
        <f>([1]Sheet3!DC115-[1]Sheet3!DC114)/[1]Sheet3!DC114</f>
        <v>8.0771930518344949E-3</v>
      </c>
      <c r="DA99">
        <f>([1]Sheet3!DD115-[1]Sheet3!DD114)/[1]Sheet3!DD114</f>
        <v>8.1771507421349449E-3</v>
      </c>
      <c r="DB99">
        <f>([1]Sheet3!DE115-[1]Sheet3!DE114)/[1]Sheet3!DE114</f>
        <v>6.7879833452218685E-3</v>
      </c>
      <c r="DC99">
        <f>([1]Sheet3!DF115-[1]Sheet3!DF114)/[1]Sheet3!DF114</f>
        <v>3.7156919996663117E-2</v>
      </c>
      <c r="DD99">
        <f>([1]Sheet3!DG115-[1]Sheet3!DG114)/[1]Sheet3!DG114</f>
        <v>9.6259444010752355E-4</v>
      </c>
      <c r="DE99">
        <f>([1]Sheet3!DH115-[1]Sheet3!DH114)/[1]Sheet3!DH114</f>
        <v>-5.2204292799156466E-3</v>
      </c>
      <c r="DF99">
        <f>([1]Sheet3!DI115-[1]Sheet3!DI114)/[1]Sheet3!DI114</f>
        <v>6.9767978608003059E-3</v>
      </c>
      <c r="DG99">
        <f>([1]Sheet3!DJ115-[1]Sheet3!DJ114)/[1]Sheet3!DJ114</f>
        <v>-9.4889161526697276E-3</v>
      </c>
      <c r="DH99">
        <f>([1]Sheet3!DK115-[1]Sheet3!DK114)/[1]Sheet3!DK114</f>
        <v>-6.9674795392796404E-3</v>
      </c>
      <c r="DI99">
        <f>([1]Sheet3!DL115-[1]Sheet3!DL114)/[1]Sheet3!DL114</f>
        <v>-2.9667316396311994E-3</v>
      </c>
      <c r="DJ99">
        <f>([1]Sheet3!DM115-[1]Sheet3!DM114)/[1]Sheet3!DM114</f>
        <v>-1.2040131530283627E-2</v>
      </c>
      <c r="DK99">
        <f>([1]Sheet3!DN115-[1]Sheet3!DN114)/[1]Sheet3!DN114</f>
        <v>9.5832309833784202E-3</v>
      </c>
      <c r="DL99">
        <f>([1]Sheet3!DO115-[1]Sheet3!DO114)/[1]Sheet3!DO114</f>
        <v>1.8156815728774429E-2</v>
      </c>
      <c r="DM99">
        <f>([1]Sheet3!DP115-[1]Sheet3!DP114)/[1]Sheet3!DP114</f>
        <v>-3.3690202372873893E-3</v>
      </c>
      <c r="DN99">
        <f>([1]Sheet3!DQ115-[1]Sheet3!DQ114)/[1]Sheet3!DQ114</f>
        <v>3.1019664759953429E-2</v>
      </c>
      <c r="DO99">
        <f>([1]Sheet3!DR115-[1]Sheet3!DR114)/[1]Sheet3!DR114</f>
        <v>1.917258413090454E-2</v>
      </c>
      <c r="DP99">
        <f>([1]Sheet3!DS115-[1]Sheet3!DS114)/[1]Sheet3!DS114</f>
        <v>-1.5752384504716165E-3</v>
      </c>
      <c r="DQ99">
        <f>([1]Sheet3!DT115-[1]Sheet3!DT114)/[1]Sheet3!DT114</f>
        <v>-1.5752384504716165E-3</v>
      </c>
      <c r="DR99">
        <f>([1]Sheet3!DU115-[1]Sheet3!DU114)/[1]Sheet3!DU114</f>
        <v>5.5804315089487177E-3</v>
      </c>
    </row>
    <row r="100" spans="1:122">
      <c r="A100">
        <f>([1]Sheet3!D116-[1]Sheet3!D115)/[1]Sheet3!D115</f>
        <v>4.4112082528427266E-3</v>
      </c>
      <c r="B100">
        <f>([1]Sheet3!E116-[1]Sheet3!E115)/[1]Sheet3!E115</f>
        <v>-4.3718086650612036E-3</v>
      </c>
      <c r="C100">
        <f>([1]Sheet3!F116-[1]Sheet3!F115)/[1]Sheet3!F115</f>
        <v>-3.3027020552046649E-3</v>
      </c>
      <c r="D100">
        <f>([1]Sheet3!G116-[1]Sheet3!G115)/[1]Sheet3!G115</f>
        <v>-3.855094595741152E-3</v>
      </c>
      <c r="E100">
        <f>([1]Sheet3!H116-[1]Sheet3!H115)/[1]Sheet3!H115</f>
        <v>-6.8249299427718931E-3</v>
      </c>
      <c r="F100">
        <f>([1]Sheet3!I116-[1]Sheet3!I115)/[1]Sheet3!I115</f>
        <v>2.0135534994662634E-2</v>
      </c>
      <c r="G100">
        <f>([1]Sheet3!J116-[1]Sheet3!J115)/[1]Sheet3!J115</f>
        <v>2.4459195410262776E-3</v>
      </c>
      <c r="H100">
        <f>([1]Sheet3!K116-[1]Sheet3!K115)/[1]Sheet3!K115</f>
        <v>-2.5163563160543381E-3</v>
      </c>
      <c r="I100">
        <f>([1]Sheet3!L116-[1]Sheet3!L115)/[1]Sheet3!L115</f>
        <v>-8.0719341980724658E-3</v>
      </c>
      <c r="J100">
        <f>([1]Sheet3!M116-[1]Sheet3!M115)/[1]Sheet3!M115</f>
        <v>-1.783965909526548E-3</v>
      </c>
      <c r="K100">
        <f>([1]Sheet3!N116-[1]Sheet3!N115)/[1]Sheet3!N115</f>
        <v>-9.5974836849498108E-3</v>
      </c>
      <c r="L100">
        <f>([1]Sheet3!O116-[1]Sheet3!O115)/[1]Sheet3!O115</f>
        <v>2.0800641047045085E-3</v>
      </c>
      <c r="M100">
        <f>([1]Sheet3!P116-[1]Sheet3!P115)/[1]Sheet3!P115</f>
        <v>-1.2448593228261145E-2</v>
      </c>
      <c r="N100">
        <f>([1]Sheet3!Q116-[1]Sheet3!Q115)/[1]Sheet3!Q115</f>
        <v>2.284477176811189E-3</v>
      </c>
      <c r="O100">
        <f>([1]Sheet3!R116-[1]Sheet3!R115)/[1]Sheet3!R115</f>
        <v>-1.7421838071443173E-2</v>
      </c>
      <c r="P100">
        <f>([1]Sheet3!S116-[1]Sheet3!S115)/[1]Sheet3!S115</f>
        <v>7.5032264861589742E-3</v>
      </c>
      <c r="Q100">
        <f>([1]Sheet3!T116-[1]Sheet3!T115)/[1]Sheet3!T115</f>
        <v>3.1695775736008017E-3</v>
      </c>
      <c r="R100">
        <f>([1]Sheet3!U116-[1]Sheet3!U115)/[1]Sheet3!U115</f>
        <v>1.870067462701076E-2</v>
      </c>
      <c r="S100">
        <f>([1]Sheet3!V116-[1]Sheet3!V115)/[1]Sheet3!V115</f>
        <v>1.8192253508877601E-3</v>
      </c>
      <c r="T100">
        <f>([1]Sheet3!W116-[1]Sheet3!W115)/[1]Sheet3!W115</f>
        <v>-9.5293108224056237E-3</v>
      </c>
      <c r="U100">
        <f>([1]Sheet3!X116-[1]Sheet3!X115)/[1]Sheet3!X115</f>
        <v>1.0905441570026812E-2</v>
      </c>
      <c r="V100">
        <f>([1]Sheet3!Y116-[1]Sheet3!Y115)/[1]Sheet3!Y115</f>
        <v>-1.5833088686647706E-2</v>
      </c>
      <c r="W100">
        <f>([1]Sheet3!Z116-[1]Sheet3!Z115)/[1]Sheet3!Z115</f>
        <v>-1.5841762583805735E-2</v>
      </c>
      <c r="X100">
        <f>([1]Sheet3!AA116-[1]Sheet3!AA115)/[1]Sheet3!AA115</f>
        <v>-1.3603055424682112E-2</v>
      </c>
      <c r="Y100">
        <f>([1]Sheet3!AB116-[1]Sheet3!AB115)/[1]Sheet3!AB115</f>
        <v>-3.9122320536322926E-2</v>
      </c>
      <c r="Z100">
        <f>([1]Sheet3!AC116-[1]Sheet3!AC115)/[1]Sheet3!AC115</f>
        <v>4.0340201277059536E-3</v>
      </c>
      <c r="AA100">
        <f>([1]Sheet3!AD116-[1]Sheet3!AD115)/[1]Sheet3!AD115</f>
        <v>-1.5799760922479721E-2</v>
      </c>
      <c r="AB100">
        <f>([1]Sheet3!AE116-[1]Sheet3!AE115)/[1]Sheet3!AE115</f>
        <v>2.8730646022424532E-3</v>
      </c>
      <c r="AC100">
        <f>([1]Sheet3!AF116-[1]Sheet3!AF115)/[1]Sheet3!AF115</f>
        <v>3.6187980467684041E-3</v>
      </c>
      <c r="AD100">
        <f>([1]Sheet3!AG116-[1]Sheet3!AG115)/[1]Sheet3!AG115</f>
        <v>5.0829008817686091E-3</v>
      </c>
      <c r="AE100">
        <f>([1]Sheet3!AH116-[1]Sheet3!AH115)/[1]Sheet3!AH115</f>
        <v>8.4713761057068643E-3</v>
      </c>
      <c r="AF100">
        <f>([1]Sheet3!AI116-[1]Sheet3!AI115)/[1]Sheet3!AI115</f>
        <v>1.717546494779296E-3</v>
      </c>
      <c r="AG100">
        <f>([1]Sheet3!AJ116-[1]Sheet3!AJ115)/[1]Sheet3!AJ115</f>
        <v>0</v>
      </c>
      <c r="AH100">
        <f>([1]Sheet3!AK116-[1]Sheet3!AK115)/[1]Sheet3!AK115</f>
        <v>0</v>
      </c>
      <c r="AI100">
        <f>([1]Sheet3!AL116-[1]Sheet3!AL115)/[1]Sheet3!AL115</f>
        <v>0</v>
      </c>
      <c r="AJ100">
        <f>([1]Sheet3!AM116-[1]Sheet3!AM115)/[1]Sheet3!AM115</f>
        <v>2.1076199097525522E-3</v>
      </c>
      <c r="AK100">
        <f>([1]Sheet3!AN116-[1]Sheet3!AN115)/[1]Sheet3!AN115</f>
        <v>0</v>
      </c>
      <c r="AL100">
        <f>([1]Sheet3!AO116-[1]Sheet3!AO115)/[1]Sheet3!AO115</f>
        <v>0</v>
      </c>
      <c r="AM100">
        <f>([1]Sheet3!AP116-[1]Sheet3!AP115)/[1]Sheet3!AP115</f>
        <v>7.6796104648185329E-2</v>
      </c>
      <c r="AN100">
        <f>([1]Sheet3!AQ116-[1]Sheet3!AQ115)/[1]Sheet3!AQ115</f>
        <v>-1.4501777572458701E-2</v>
      </c>
      <c r="AO100">
        <f>([1]Sheet3!AR116-[1]Sheet3!AR115)/[1]Sheet3!AR115</f>
        <v>-6.9999498570929306E-3</v>
      </c>
      <c r="AP100">
        <f>([1]Sheet3!AS116-[1]Sheet3!AS115)/[1]Sheet3!AS115</f>
        <v>-7.3267636685773263E-3</v>
      </c>
      <c r="AQ100">
        <f>([1]Sheet3!AT116-[1]Sheet3!AT115)/[1]Sheet3!AT115</f>
        <v>-1.26037503842607E-2</v>
      </c>
      <c r="AR100">
        <f>([1]Sheet3!AU116-[1]Sheet3!AU115)/[1]Sheet3!AU115</f>
        <v>1.4089560886325653E-2</v>
      </c>
      <c r="AS100">
        <f>([1]Sheet3!AV116-[1]Sheet3!AV115)/[1]Sheet3!AV115</f>
        <v>-1.0375574720461512E-2</v>
      </c>
      <c r="AT100">
        <f>([1]Sheet3!AW116-[1]Sheet3!AW115)/[1]Sheet3!AW115</f>
        <v>-9.2831974126819769E-4</v>
      </c>
      <c r="AU100">
        <f>([1]Sheet3!AX116-[1]Sheet3!AX115)/[1]Sheet3!AX115</f>
        <v>-1.3207308043784729E-3</v>
      </c>
      <c r="AV100">
        <f>([1]Sheet3!AY116-[1]Sheet3!AY115)/[1]Sheet3!AY115</f>
        <v>1.7854276344884774E-3</v>
      </c>
      <c r="AW100">
        <f>([1]Sheet3!AZ116-[1]Sheet3!AZ115)/[1]Sheet3!AZ115</f>
        <v>-1.7674377877390658E-2</v>
      </c>
      <c r="AX100">
        <f>([1]Sheet3!BA116-[1]Sheet3!BA115)/[1]Sheet3!BA115</f>
        <v>1.1077600618723661E-3</v>
      </c>
      <c r="AY100">
        <f>([1]Sheet3!BB116-[1]Sheet3!BB115)/[1]Sheet3!BB115</f>
        <v>-6.4494263300071903E-3</v>
      </c>
      <c r="AZ100">
        <f>([1]Sheet3!BC116-[1]Sheet3!BC115)/[1]Sheet3!BC115</f>
        <v>-3.0001216312488234E-2</v>
      </c>
      <c r="BA100">
        <f>([1]Sheet3!BD116-[1]Sheet3!BD115)/[1]Sheet3!BD115</f>
        <v>8.214110159625497E-3</v>
      </c>
      <c r="BB100">
        <f>([1]Sheet3!BE116-[1]Sheet3!BE115)/[1]Sheet3!BE115</f>
        <v>3.3198694184695737E-3</v>
      </c>
      <c r="BC100">
        <f>([1]Sheet3!BF116-[1]Sheet3!BF115)/[1]Sheet3!BF115</f>
        <v>1.1634747798767188E-3</v>
      </c>
      <c r="BD100">
        <f>([1]Sheet3!BG116-[1]Sheet3!BG115)/[1]Sheet3!BG115</f>
        <v>3.6506847076509053E-3</v>
      </c>
      <c r="BE100">
        <f>([1]Sheet3!BH116-[1]Sheet3!BH115)/[1]Sheet3!BH115</f>
        <v>-2.8594459574664594E-3</v>
      </c>
      <c r="BF100">
        <f>([1]Sheet3!BI116-[1]Sheet3!BI115)/[1]Sheet3!BI115</f>
        <v>2.4677433025379414E-3</v>
      </c>
      <c r="BG100">
        <f>([1]Sheet3!BJ116-[1]Sheet3!BJ115)/[1]Sheet3!BJ115</f>
        <v>1.8919639243606093E-3</v>
      </c>
      <c r="BH100">
        <f>([1]Sheet3!BK116-[1]Sheet3!BK115)/[1]Sheet3!BK115</f>
        <v>3.2122743030943966E-3</v>
      </c>
      <c r="BI100">
        <f>([1]Sheet3!BL116-[1]Sheet3!BL115)/[1]Sheet3!BL115</f>
        <v>7.5440709864806662E-3</v>
      </c>
      <c r="BJ100">
        <f>([1]Sheet3!BM116-[1]Sheet3!BM115)/[1]Sheet3!BM115</f>
        <v>2.4730773850034065E-2</v>
      </c>
      <c r="BK100">
        <f>([1]Sheet3!BN116-[1]Sheet3!BN115)/[1]Sheet3!BN115</f>
        <v>-5.682779722054926E-3</v>
      </c>
      <c r="BL100">
        <f>([1]Sheet3!BO116-[1]Sheet3!BO115)/[1]Sheet3!BO115</f>
        <v>-1.6841228681881867E-2</v>
      </c>
      <c r="BM100">
        <f>([1]Sheet3!BP116-[1]Sheet3!BP115)/[1]Sheet3!BP115</f>
        <v>2.3890026245849184E-3</v>
      </c>
      <c r="BN100">
        <f>([1]Sheet3!BQ116-[1]Sheet3!BQ115)/[1]Sheet3!BQ115</f>
        <v>-1.7455678258282314E-2</v>
      </c>
      <c r="BO100">
        <f>([1]Sheet3!BR116-[1]Sheet3!BR115)/[1]Sheet3!BR115</f>
        <v>1.1521774653429587E-2</v>
      </c>
      <c r="BP100">
        <f>([1]Sheet3!BS116-[1]Sheet3!BS115)/[1]Sheet3!BS115</f>
        <v>2.6781714096076208E-3</v>
      </c>
      <c r="BQ100">
        <f>([1]Sheet3!BT116-[1]Sheet3!BT115)/[1]Sheet3!BT115</f>
        <v>2.5365394330331109E-2</v>
      </c>
      <c r="BR100">
        <f>([1]Sheet3!BU116-[1]Sheet3!BU115)/[1]Sheet3!BU115</f>
        <v>-4.8176187198891346E-4</v>
      </c>
      <c r="BS100">
        <f>([1]Sheet3!BV116-[1]Sheet3!BV115)/[1]Sheet3!BV115</f>
        <v>3.5685695822836852E-4</v>
      </c>
      <c r="BT100">
        <f>([1]Sheet3!BW116-[1]Sheet3!BW115)/[1]Sheet3!BW115</f>
        <v>8.3425477811500184E-2</v>
      </c>
      <c r="BU100">
        <f>([1]Sheet3!BX116-[1]Sheet3!BX115)/[1]Sheet3!BX115</f>
        <v>7.4970701490039132E-3</v>
      </c>
      <c r="BV100">
        <f>([1]Sheet3!BY116-[1]Sheet3!BY115)/[1]Sheet3!BY115</f>
        <v>1.7409470752089054E-2</v>
      </c>
      <c r="BW100">
        <f>([1]Sheet3!BZ116-[1]Sheet3!BZ115)/[1]Sheet3!BZ115</f>
        <v>0.25955092861288448</v>
      </c>
      <c r="BX100">
        <f>([1]Sheet3!CA116-[1]Sheet3!CA115)/[1]Sheet3!CA115</f>
        <v>0.10856915593355161</v>
      </c>
      <c r="BY100">
        <f>([1]Sheet3!CB116-[1]Sheet3!CB115)/[1]Sheet3!CB115</f>
        <v>1.0823567708333483E-2</v>
      </c>
      <c r="BZ100">
        <f>([1]Sheet3!CC116-[1]Sheet3!CC115)/[1]Sheet3!CC115</f>
        <v>0</v>
      </c>
      <c r="CA100">
        <f>([1]Sheet3!CD116-[1]Sheet3!CD115)/[1]Sheet3!CD115</f>
        <v>1.1552266684889999E-2</v>
      </c>
      <c r="CB100">
        <f>([1]Sheet3!CE116-[1]Sheet3!CE115)/[1]Sheet3!CE115</f>
        <v>6.8669015346020581E-4</v>
      </c>
      <c r="CC100">
        <f>([1]Sheet3!CF116-[1]Sheet3!CF115)/[1]Sheet3!CF115</f>
        <v>-3.7499075727005647E-3</v>
      </c>
      <c r="CD100">
        <f>([1]Sheet3!CG116-[1]Sheet3!CG115)/[1]Sheet3!CG115</f>
        <v>1.0806609861339181E-2</v>
      </c>
      <c r="CE100">
        <f>([1]Sheet3!CH116-[1]Sheet3!CH115)/[1]Sheet3!CH115</f>
        <v>5.7869272365052267E-3</v>
      </c>
      <c r="CF100">
        <f>([1]Sheet3!CI116-[1]Sheet3!CI115)/[1]Sheet3!CI115</f>
        <v>-9.1688992126099673E-3</v>
      </c>
      <c r="CG100">
        <f>([1]Sheet3!CJ116-[1]Sheet3!CJ115)/[1]Sheet3!CJ115</f>
        <v>-2.3174803311696992E-2</v>
      </c>
      <c r="CH100">
        <f>([1]Sheet3!CK116-[1]Sheet3!CK115)/[1]Sheet3!CK115</f>
        <v>3.4893362963945959E-3</v>
      </c>
      <c r="CI100">
        <f>([1]Sheet3!CL116-[1]Sheet3!CL115)/[1]Sheet3!CL115</f>
        <v>2.3757985322845525E-4</v>
      </c>
      <c r="CJ100">
        <f>([1]Sheet3!CM116-[1]Sheet3!CM115)/[1]Sheet3!CM115</f>
        <v>2.3757985322845525E-4</v>
      </c>
      <c r="CK100">
        <f>([1]Sheet3!CN116-[1]Sheet3!CN115)/[1]Sheet3!CN115</f>
        <v>-1.0044319057194358E-2</v>
      </c>
      <c r="CL100">
        <f>([1]Sheet3!CO116-[1]Sheet3!CO115)/[1]Sheet3!CO115</f>
        <v>-1.8356200879179153E-2</v>
      </c>
      <c r="CM100">
        <f>([1]Sheet3!CP116-[1]Sheet3!CP115)/[1]Sheet3!CP115</f>
        <v>-5.9356253842700758E-3</v>
      </c>
      <c r="CN100">
        <f>([1]Sheet3!CQ116-[1]Sheet3!CQ115)/[1]Sheet3!CQ115</f>
        <v>2.8489166044414352E-3</v>
      </c>
      <c r="CO100">
        <f>([1]Sheet3!CR116-[1]Sheet3!CR115)/[1]Sheet3!CR115</f>
        <v>2.744442587330954E-3</v>
      </c>
      <c r="CP100">
        <f>([1]Sheet3!CS116-[1]Sheet3!CS115)/[1]Sheet3!CS115</f>
        <v>1.2429868684194642E-2</v>
      </c>
      <c r="CQ100">
        <f>([1]Sheet3!CT116-[1]Sheet3!CT115)/[1]Sheet3!CT115</f>
        <v>1.4197193951263402E-2</v>
      </c>
      <c r="CR100">
        <f>([1]Sheet3!CU116-[1]Sheet3!CU115)/[1]Sheet3!CU115</f>
        <v>1.1685888899835576E-2</v>
      </c>
      <c r="CS100">
        <f>([1]Sheet3!CV116-[1]Sheet3!CV115)/[1]Sheet3!CV115</f>
        <v>1.6359663225865642E-2</v>
      </c>
      <c r="CT100">
        <f>([1]Sheet3!CW116-[1]Sheet3!CW115)/[1]Sheet3!CW115</f>
        <v>4.7124962141449754E-2</v>
      </c>
      <c r="CU100">
        <f>([1]Sheet3!CX116-[1]Sheet3!CX115)/[1]Sheet3!CX115</f>
        <v>8.3133988483243687E-3</v>
      </c>
      <c r="CV100">
        <f>([1]Sheet3!CY116-[1]Sheet3!CY115)/[1]Sheet3!CY115</f>
        <v>1.3068108876766842E-3</v>
      </c>
      <c r="CW100">
        <f>([1]Sheet3!CZ116-[1]Sheet3!CZ115)/[1]Sheet3!CZ115</f>
        <v>-3.8895617338993056E-3</v>
      </c>
      <c r="CX100">
        <f>([1]Sheet3!DA116-[1]Sheet3!DA115)/[1]Sheet3!DA115</f>
        <v>7.4245221913942731E-3</v>
      </c>
      <c r="CY100">
        <f>([1]Sheet3!DB116-[1]Sheet3!DB115)/[1]Sheet3!DB115</f>
        <v>7.2809759245438732E-3</v>
      </c>
      <c r="CZ100">
        <f>([1]Sheet3!DC116-[1]Sheet3!DC115)/[1]Sheet3!DC115</f>
        <v>4.9264787608939379E-3</v>
      </c>
      <c r="DA100">
        <f>([1]Sheet3!DD116-[1]Sheet3!DD115)/[1]Sheet3!DD115</f>
        <v>5.0598757406886E-3</v>
      </c>
      <c r="DB100">
        <f>([1]Sheet3!DE116-[1]Sheet3!DE115)/[1]Sheet3!DE115</f>
        <v>3.4633775015570903E-3</v>
      </c>
      <c r="DC100">
        <f>([1]Sheet3!DF116-[1]Sheet3!DF115)/[1]Sheet3!DF115</f>
        <v>1.7618480743862807E-2</v>
      </c>
      <c r="DD100">
        <f>([1]Sheet3!DG116-[1]Sheet3!DG115)/[1]Sheet3!DG115</f>
        <v>2.7957792325815573E-3</v>
      </c>
      <c r="DE100">
        <f>([1]Sheet3!DH116-[1]Sheet3!DH115)/[1]Sheet3!DH115</f>
        <v>2.1462259390580616E-3</v>
      </c>
      <c r="DF100">
        <f>([1]Sheet3!DI116-[1]Sheet3!DI115)/[1]Sheet3!DI115</f>
        <v>8.1072143074651173E-3</v>
      </c>
      <c r="DG100">
        <f>([1]Sheet3!DJ116-[1]Sheet3!DJ115)/[1]Sheet3!DJ115</f>
        <v>2.3754420018788321E-5</v>
      </c>
      <c r="DH100">
        <f>([1]Sheet3!DK116-[1]Sheet3!DK115)/[1]Sheet3!DK115</f>
        <v>-1.9605539236257881E-3</v>
      </c>
      <c r="DI100">
        <f>([1]Sheet3!DL116-[1]Sheet3!DL115)/[1]Sheet3!DL115</f>
        <v>4.4533983670870568E-3</v>
      </c>
      <c r="DJ100">
        <f>([1]Sheet3!DM116-[1]Sheet3!DM115)/[1]Sheet3!DM115</f>
        <v>-1.01755711422164E-2</v>
      </c>
      <c r="DK100">
        <f>([1]Sheet3!DN116-[1]Sheet3!DN115)/[1]Sheet3!DN115</f>
        <v>1.0630946858242243E-2</v>
      </c>
      <c r="DL100">
        <f>([1]Sheet3!DO116-[1]Sheet3!DO115)/[1]Sheet3!DO115</f>
        <v>1.7761939936394383E-2</v>
      </c>
      <c r="DM100">
        <f>([1]Sheet3!DP116-[1]Sheet3!DP115)/[1]Sheet3!DP115</f>
        <v>8.5705652056968489E-3</v>
      </c>
      <c r="DN100">
        <f>([1]Sheet3!DQ116-[1]Sheet3!DQ115)/[1]Sheet3!DQ115</f>
        <v>1.1224893501524018E-3</v>
      </c>
      <c r="DO100">
        <f>([1]Sheet3!DR116-[1]Sheet3!DR115)/[1]Sheet3!DR115</f>
        <v>3.4612704855957244E-2</v>
      </c>
      <c r="DP100">
        <f>([1]Sheet3!DS116-[1]Sheet3!DS115)/[1]Sheet3!DS115</f>
        <v>-3.8459100930955375E-3</v>
      </c>
      <c r="DQ100">
        <f>([1]Sheet3!DT116-[1]Sheet3!DT115)/[1]Sheet3!DT115</f>
        <v>-3.8459100930955375E-3</v>
      </c>
      <c r="DR100">
        <f>([1]Sheet3!DU116-[1]Sheet3!DU115)/[1]Sheet3!DU115</f>
        <v>-4.5952867664358051E-3</v>
      </c>
    </row>
    <row r="101" spans="1:122">
      <c r="A101">
        <f>([1]Sheet3!D117-[1]Sheet3!D116)/[1]Sheet3!D116</f>
        <v>6.3415585231010986E-3</v>
      </c>
      <c r="B101">
        <f>([1]Sheet3!E117-[1]Sheet3!E116)/[1]Sheet3!E116</f>
        <v>1.0908903792387218E-3</v>
      </c>
      <c r="C101">
        <f>([1]Sheet3!F117-[1]Sheet3!F116)/[1]Sheet3!F116</f>
        <v>3.9866767392348007E-3</v>
      </c>
      <c r="D101">
        <f>([1]Sheet3!G117-[1]Sheet3!G116)/[1]Sheet3!G116</f>
        <v>8.3566408552185664E-3</v>
      </c>
      <c r="E101">
        <f>([1]Sheet3!H117-[1]Sheet3!H116)/[1]Sheet3!H116</f>
        <v>3.1506096429660331E-5</v>
      </c>
      <c r="F101">
        <f>([1]Sheet3!I117-[1]Sheet3!I116)/[1]Sheet3!I116</f>
        <v>1.8626956426896647E-2</v>
      </c>
      <c r="G101">
        <f>([1]Sheet3!J117-[1]Sheet3!J116)/[1]Sheet3!J116</f>
        <v>-3.8914809054779098E-3</v>
      </c>
      <c r="H101">
        <f>([1]Sheet3!K117-[1]Sheet3!K116)/[1]Sheet3!K116</f>
        <v>-5.463074959402855E-3</v>
      </c>
      <c r="I101">
        <f>([1]Sheet3!L117-[1]Sheet3!L116)/[1]Sheet3!L116</f>
        <v>5.3411954440076674E-2</v>
      </c>
      <c r="J101">
        <f>([1]Sheet3!M117-[1]Sheet3!M116)/[1]Sheet3!M116</f>
        <v>-9.9794407464161225E-3</v>
      </c>
      <c r="K101">
        <f>([1]Sheet3!N117-[1]Sheet3!N116)/[1]Sheet3!N116</f>
        <v>-1.1814523517077012E-2</v>
      </c>
      <c r="L101">
        <f>([1]Sheet3!O117-[1]Sheet3!O116)/[1]Sheet3!O116</f>
        <v>7.2634465387008196E-4</v>
      </c>
      <c r="M101">
        <f>([1]Sheet3!P117-[1]Sheet3!P116)/[1]Sheet3!P116</f>
        <v>-2.0818507155723354E-2</v>
      </c>
      <c r="N101">
        <f>([1]Sheet3!Q117-[1]Sheet3!Q116)/[1]Sheet3!Q116</f>
        <v>-1.4636360323470873E-2</v>
      </c>
      <c r="O101">
        <f>([1]Sheet3!R117-[1]Sheet3!R116)/[1]Sheet3!R116</f>
        <v>-2.29434403133804E-2</v>
      </c>
      <c r="P101">
        <f>([1]Sheet3!S117-[1]Sheet3!S116)/[1]Sheet3!S116</f>
        <v>-1.7907618907569485E-3</v>
      </c>
      <c r="Q101">
        <f>([1]Sheet3!T117-[1]Sheet3!T116)/[1]Sheet3!T116</f>
        <v>-1.5244290267239302E-2</v>
      </c>
      <c r="R101">
        <f>([1]Sheet3!U117-[1]Sheet3!U116)/[1]Sheet3!U116</f>
        <v>-2.9216385988950089E-2</v>
      </c>
      <c r="S101">
        <f>([1]Sheet3!V117-[1]Sheet3!V116)/[1]Sheet3!V116</f>
        <v>-1.2773950723590822E-2</v>
      </c>
      <c r="T101">
        <f>([1]Sheet3!W117-[1]Sheet3!W116)/[1]Sheet3!W116</f>
        <v>-5.6886972951403665E-3</v>
      </c>
      <c r="U101">
        <f>([1]Sheet3!X117-[1]Sheet3!X116)/[1]Sheet3!X116</f>
        <v>8.6573401449088084E-3</v>
      </c>
      <c r="V101">
        <f>([1]Sheet3!Y117-[1]Sheet3!Y116)/[1]Sheet3!Y116</f>
        <v>4.6324481535968805E-2</v>
      </c>
      <c r="W101">
        <f>([1]Sheet3!Z117-[1]Sheet3!Z116)/[1]Sheet3!Z116</f>
        <v>4.9921330331226511E-2</v>
      </c>
      <c r="X101">
        <f>([1]Sheet3!AA117-[1]Sheet3!AA116)/[1]Sheet3!AA116</f>
        <v>5.1527777777777825E-2</v>
      </c>
      <c r="Y101">
        <f>([1]Sheet3!AB117-[1]Sheet3!AB116)/[1]Sheet3!AB116</f>
        <v>4.2805536136757139E-2</v>
      </c>
      <c r="Z101">
        <f>([1]Sheet3!AC117-[1]Sheet3!AC116)/[1]Sheet3!AC116</f>
        <v>5.5573780608616135E-3</v>
      </c>
      <c r="AA101">
        <f>([1]Sheet3!AD117-[1]Sheet3!AD116)/[1]Sheet3!AD116</f>
        <v>2.4464097220342731E-2</v>
      </c>
      <c r="AB101">
        <f>([1]Sheet3!AE117-[1]Sheet3!AE116)/[1]Sheet3!AE116</f>
        <v>3.6035016852942279E-3</v>
      </c>
      <c r="AC101">
        <f>([1]Sheet3!AF117-[1]Sheet3!AF116)/[1]Sheet3!AF116</f>
        <v>3.1542128701047604E-3</v>
      </c>
      <c r="AD101">
        <f>([1]Sheet3!AG117-[1]Sheet3!AG116)/[1]Sheet3!AG116</f>
        <v>-1.3562027647327758E-2</v>
      </c>
      <c r="AE101">
        <f>([1]Sheet3!AH117-[1]Sheet3!AH116)/[1]Sheet3!AH116</f>
        <v>-3.0174499135125755E-2</v>
      </c>
      <c r="AF101">
        <f>([1]Sheet3!AI117-[1]Sheet3!AI116)/[1]Sheet3!AI116</f>
        <v>3.0286881311834984E-3</v>
      </c>
      <c r="AG101">
        <f>([1]Sheet3!AJ117-[1]Sheet3!AJ116)/[1]Sheet3!AJ116</f>
        <v>0</v>
      </c>
      <c r="AH101">
        <f>([1]Sheet3!AK117-[1]Sheet3!AK116)/[1]Sheet3!AK116</f>
        <v>0</v>
      </c>
      <c r="AI101">
        <f>([1]Sheet3!AL117-[1]Sheet3!AL116)/[1]Sheet3!AL116</f>
        <v>0</v>
      </c>
      <c r="AJ101">
        <f>([1]Sheet3!AM117-[1]Sheet3!AM116)/[1]Sheet3!AM116</f>
        <v>6.7164076183647402E-3</v>
      </c>
      <c r="AK101">
        <f>([1]Sheet3!AN117-[1]Sheet3!AN116)/[1]Sheet3!AN116</f>
        <v>0</v>
      </c>
      <c r="AL101">
        <f>([1]Sheet3!AO117-[1]Sheet3!AO116)/[1]Sheet3!AO116</f>
        <v>-1.6074413819694758E-4</v>
      </c>
      <c r="AM101">
        <f>([1]Sheet3!AP117-[1]Sheet3!AP116)/[1]Sheet3!AP116</f>
        <v>0.16786361058774024</v>
      </c>
      <c r="AN101">
        <f>([1]Sheet3!AQ117-[1]Sheet3!AQ116)/[1]Sheet3!AQ116</f>
        <v>3.0007812765379224E-2</v>
      </c>
      <c r="AO101">
        <f>([1]Sheet3!AR117-[1]Sheet3!AR116)/[1]Sheet3!AR116</f>
        <v>1.8932775853304683E-2</v>
      </c>
      <c r="AP101">
        <f>([1]Sheet3!AS117-[1]Sheet3!AS116)/[1]Sheet3!AS116</f>
        <v>2.4943888831109776E-2</v>
      </c>
      <c r="AQ101">
        <f>([1]Sheet3!AT117-[1]Sheet3!AT116)/[1]Sheet3!AT116</f>
        <v>2.4821999025393834E-2</v>
      </c>
      <c r="AR101">
        <f>([1]Sheet3!AU117-[1]Sheet3!AU116)/[1]Sheet3!AU116</f>
        <v>2.5424361550522412E-2</v>
      </c>
      <c r="AS101">
        <f>([1]Sheet3!AV117-[1]Sheet3!AV116)/[1]Sheet3!AV116</f>
        <v>2.5552825552825724E-2</v>
      </c>
      <c r="AT101">
        <f>([1]Sheet3!AW117-[1]Sheet3!AW116)/[1]Sheet3!AW116</f>
        <v>3.0609730104175094E-2</v>
      </c>
      <c r="AU101">
        <f>([1]Sheet3!AX117-[1]Sheet3!AX116)/[1]Sheet3!AX116</f>
        <v>3.4671618164695217E-2</v>
      </c>
      <c r="AV101">
        <f>([1]Sheet3!AY117-[1]Sheet3!AY116)/[1]Sheet3!AY116</f>
        <v>2.5932490500141293E-3</v>
      </c>
      <c r="AW101">
        <f>([1]Sheet3!AZ117-[1]Sheet3!AZ116)/[1]Sheet3!AZ116</f>
        <v>3.4558538667507619E-3</v>
      </c>
      <c r="AX101">
        <f>([1]Sheet3!BA117-[1]Sheet3!BA116)/[1]Sheet3!BA116</f>
        <v>-7.3375368141934127E-3</v>
      </c>
      <c r="AY101">
        <f>([1]Sheet3!BB117-[1]Sheet3!BB116)/[1]Sheet3!BB116</f>
        <v>1.5801830002407782E-2</v>
      </c>
      <c r="AZ101">
        <f>([1]Sheet3!BC117-[1]Sheet3!BC116)/[1]Sheet3!BC116</f>
        <v>3.2731207142396808E-2</v>
      </c>
      <c r="BA101">
        <f>([1]Sheet3!BD117-[1]Sheet3!BD116)/[1]Sheet3!BD116</f>
        <v>5.6581260183986093E-3</v>
      </c>
      <c r="BB101">
        <f>([1]Sheet3!BE117-[1]Sheet3!BE116)/[1]Sheet3!BE116</f>
        <v>-6.2641722436506181E-3</v>
      </c>
      <c r="BC101">
        <f>([1]Sheet3!BF117-[1]Sheet3!BF116)/[1]Sheet3!BF116</f>
        <v>-1.0340922147629365E-3</v>
      </c>
      <c r="BD101">
        <f>([1]Sheet3!BG117-[1]Sheet3!BG116)/[1]Sheet3!BG116</f>
        <v>-3.2433805403679771E-3</v>
      </c>
      <c r="BE101">
        <f>([1]Sheet3!BH117-[1]Sheet3!BH116)/[1]Sheet3!BH116</f>
        <v>2.5615861873949392E-3</v>
      </c>
      <c r="BF101">
        <f>([1]Sheet3!BI117-[1]Sheet3!BI116)/[1]Sheet3!BI116</f>
        <v>2.5039428970945301E-3</v>
      </c>
      <c r="BG101">
        <f>([1]Sheet3!BJ117-[1]Sheet3!BJ116)/[1]Sheet3!BJ116</f>
        <v>1.7471723395033479E-3</v>
      </c>
      <c r="BH101">
        <f>([1]Sheet3!BK117-[1]Sheet3!BK116)/[1]Sheet3!BK116</f>
        <v>3.4749766354389144E-3</v>
      </c>
      <c r="BI101">
        <f>([1]Sheet3!BL117-[1]Sheet3!BL116)/[1]Sheet3!BL116</f>
        <v>-2.2237585706040178E-2</v>
      </c>
      <c r="BJ101">
        <f>([1]Sheet3!BM117-[1]Sheet3!BM116)/[1]Sheet3!BM116</f>
        <v>-5.3261970106883308E-3</v>
      </c>
      <c r="BK101">
        <f>([1]Sheet3!BN117-[1]Sheet3!BN116)/[1]Sheet3!BN116</f>
        <v>2.4678750744618256E-3</v>
      </c>
      <c r="BL101">
        <f>([1]Sheet3!BO117-[1]Sheet3!BO116)/[1]Sheet3!BO116</f>
        <v>1.5063818944947288E-2</v>
      </c>
      <c r="BM101">
        <f>([1]Sheet3!BP117-[1]Sheet3!BP116)/[1]Sheet3!BP116</f>
        <v>5.41540742996532E-3</v>
      </c>
      <c r="BN101">
        <f>([1]Sheet3!BQ117-[1]Sheet3!BQ116)/[1]Sheet3!BQ116</f>
        <v>-3.986348803739318E-3</v>
      </c>
      <c r="BO101">
        <f>([1]Sheet3!BR117-[1]Sheet3!BR116)/[1]Sheet3!BR116</f>
        <v>1.837980759720708E-2</v>
      </c>
      <c r="BP101">
        <f>([1]Sheet3!BS117-[1]Sheet3!BS116)/[1]Sheet3!BS116</f>
        <v>9.7275363086333829E-3</v>
      </c>
      <c r="BQ101">
        <f>([1]Sheet3!BT117-[1]Sheet3!BT116)/[1]Sheet3!BT116</f>
        <v>3.5000402187902131E-2</v>
      </c>
      <c r="BR101">
        <f>([1]Sheet3!BU117-[1]Sheet3!BU116)/[1]Sheet3!BU116</f>
        <v>6.1446047812499932E-3</v>
      </c>
      <c r="BS101">
        <f>([1]Sheet3!BV117-[1]Sheet3!BV116)/[1]Sheet3!BV116</f>
        <v>-1.092685435145186E-4</v>
      </c>
      <c r="BT101">
        <f>([1]Sheet3!BW117-[1]Sheet3!BW116)/[1]Sheet3!BW116</f>
        <v>-5.6002253173067326E-2</v>
      </c>
      <c r="BU101">
        <f>([1]Sheet3!BX117-[1]Sheet3!BX116)/[1]Sheet3!BX116</f>
        <v>-3.7754786648896486E-3</v>
      </c>
      <c r="BV101">
        <f>([1]Sheet3!BY117-[1]Sheet3!BY116)/[1]Sheet3!BY116</f>
        <v>1.4103787681599601E-2</v>
      </c>
      <c r="BW101">
        <f>([1]Sheet3!BZ117-[1]Sheet3!BZ116)/[1]Sheet3!BZ116</f>
        <v>-0.15840948296964869</v>
      </c>
      <c r="BX101">
        <f>([1]Sheet3!CA117-[1]Sheet3!CA116)/[1]Sheet3!CA116</f>
        <v>-0.12074798955728874</v>
      </c>
      <c r="BY101">
        <f>([1]Sheet3!CB117-[1]Sheet3!CB116)/[1]Sheet3!CB116</f>
        <v>4.862732469204799E-4</v>
      </c>
      <c r="BZ101">
        <f>([1]Sheet3!CC117-[1]Sheet3!CC116)/[1]Sheet3!CC116</f>
        <v>0</v>
      </c>
      <c r="CA101">
        <f>([1]Sheet3!CD117-[1]Sheet3!CD116)/[1]Sheet3!CD116</f>
        <v>5.1471936535110296E-4</v>
      </c>
      <c r="CB101">
        <f>([1]Sheet3!CE117-[1]Sheet3!CE116)/[1]Sheet3!CE116</f>
        <v>5.0190119110366986E-3</v>
      </c>
      <c r="CC101">
        <f>([1]Sheet3!CF117-[1]Sheet3!CF116)/[1]Sheet3!CF116</f>
        <v>5.4498801874590195E-3</v>
      </c>
      <c r="CD101">
        <f>([1]Sheet3!CG117-[1]Sheet3!CG116)/[1]Sheet3!CG116</f>
        <v>7.8974102060991769E-4</v>
      </c>
      <c r="CE101">
        <f>([1]Sheet3!CH117-[1]Sheet3!CH116)/[1]Sheet3!CH116</f>
        <v>1.6081871345029215E-2</v>
      </c>
      <c r="CF101">
        <f>([1]Sheet3!CI117-[1]Sheet3!CI116)/[1]Sheet3!CI116</f>
        <v>1.0055162961048676E-2</v>
      </c>
      <c r="CG101">
        <f>([1]Sheet3!CJ117-[1]Sheet3!CJ116)/[1]Sheet3!CJ116</f>
        <v>-2.6869239659787158E-3</v>
      </c>
      <c r="CH101">
        <f>([1]Sheet3!CK117-[1]Sheet3!CK116)/[1]Sheet3!CK116</f>
        <v>2.1980419247575279E-3</v>
      </c>
      <c r="CI101">
        <f>([1]Sheet3!CL117-[1]Sheet3!CL116)/[1]Sheet3!CL116</f>
        <v>1.074133699295352E-2</v>
      </c>
      <c r="CJ101">
        <f>([1]Sheet3!CM117-[1]Sheet3!CM116)/[1]Sheet3!CM116</f>
        <v>1.074133699295352E-2</v>
      </c>
      <c r="CK101">
        <f>([1]Sheet3!CN117-[1]Sheet3!CN116)/[1]Sheet3!CN116</f>
        <v>5.5817745124788799E-3</v>
      </c>
      <c r="CL101">
        <f>([1]Sheet3!CO117-[1]Sheet3!CO116)/[1]Sheet3!CO116</f>
        <v>2.2017315312380325E-3</v>
      </c>
      <c r="CM101">
        <f>([1]Sheet3!CP117-[1]Sheet3!CP116)/[1]Sheet3!CP116</f>
        <v>5.3893396721595337E-3</v>
      </c>
      <c r="CN101">
        <f>([1]Sheet3!CQ117-[1]Sheet3!CQ116)/[1]Sheet3!CQ116</f>
        <v>8.9417178428521978E-3</v>
      </c>
      <c r="CO101">
        <f>([1]Sheet3!CR117-[1]Sheet3!CR116)/[1]Sheet3!CR116</f>
        <v>1.2247850625560303E-2</v>
      </c>
      <c r="CP101">
        <f>([1]Sheet3!CS117-[1]Sheet3!CS116)/[1]Sheet3!CS116</f>
        <v>4.1144743806233921E-3</v>
      </c>
      <c r="CQ101">
        <f>([1]Sheet3!CT117-[1]Sheet3!CT116)/[1]Sheet3!CT116</f>
        <v>2.5467564863940893E-2</v>
      </c>
      <c r="CR101">
        <f>([1]Sheet3!CU117-[1]Sheet3!CU116)/[1]Sheet3!CU116</f>
        <v>-5.0010994879527053E-3</v>
      </c>
      <c r="CS101">
        <f>([1]Sheet3!CV117-[1]Sheet3!CV116)/[1]Sheet3!CV116</f>
        <v>2.4234891528925682E-2</v>
      </c>
      <c r="CT101">
        <f>([1]Sheet3!CW117-[1]Sheet3!CW116)/[1]Sheet3!CW116</f>
        <v>4.2183259940527469E-2</v>
      </c>
      <c r="CU101">
        <f>([1]Sheet3!CX117-[1]Sheet3!CX116)/[1]Sheet3!CX116</f>
        <v>1.162135110480437E-2</v>
      </c>
      <c r="CV101">
        <f>([1]Sheet3!CY117-[1]Sheet3!CY116)/[1]Sheet3!CY116</f>
        <v>2.312041815970273E-2</v>
      </c>
      <c r="CW101">
        <f>([1]Sheet3!CZ117-[1]Sheet3!CZ116)/[1]Sheet3!CZ116</f>
        <v>-4.4425293691275165E-3</v>
      </c>
      <c r="CX101">
        <f>([1]Sheet3!DA117-[1]Sheet3!DA116)/[1]Sheet3!DA116</f>
        <v>3.5006573328599355E-2</v>
      </c>
      <c r="CY101">
        <f>([1]Sheet3!DB117-[1]Sheet3!DB116)/[1]Sheet3!DB116</f>
        <v>3.7921316503861141E-3</v>
      </c>
      <c r="CZ101">
        <f>([1]Sheet3!DC117-[1]Sheet3!DC116)/[1]Sheet3!DC116</f>
        <v>6.2718563458631265E-3</v>
      </c>
      <c r="DA101">
        <f>([1]Sheet3!DD117-[1]Sheet3!DD116)/[1]Sheet3!DD116</f>
        <v>6.448195057900623E-3</v>
      </c>
      <c r="DB101">
        <f>([1]Sheet3!DE117-[1]Sheet3!DE116)/[1]Sheet3!DE116</f>
        <v>4.1771752837325852E-3</v>
      </c>
      <c r="DC101">
        <f>([1]Sheet3!DF117-[1]Sheet3!DF116)/[1]Sheet3!DF116</f>
        <v>-6.9778618086163216E-3</v>
      </c>
      <c r="DD101">
        <f>([1]Sheet3!DG117-[1]Sheet3!DG116)/[1]Sheet3!DG116</f>
        <v>4.7191418543724396E-3</v>
      </c>
      <c r="DE101">
        <f>([1]Sheet3!DH117-[1]Sheet3!DH116)/[1]Sheet3!DH116</f>
        <v>2.9741124657609109E-3</v>
      </c>
      <c r="DF101">
        <f>([1]Sheet3!DI117-[1]Sheet3!DI116)/[1]Sheet3!DI116</f>
        <v>5.4241383902340907E-4</v>
      </c>
      <c r="DG101">
        <f>([1]Sheet3!DJ117-[1]Sheet3!DJ116)/[1]Sheet3!DJ116</f>
        <v>3.8549114490192176E-3</v>
      </c>
      <c r="DH101">
        <f>([1]Sheet3!DK117-[1]Sheet3!DK116)/[1]Sheet3!DK116</f>
        <v>1.3246280580306894E-2</v>
      </c>
      <c r="DI101">
        <f>([1]Sheet3!DL117-[1]Sheet3!DL116)/[1]Sheet3!DL116</f>
        <v>1.0741053520532229E-2</v>
      </c>
      <c r="DJ101">
        <f>([1]Sheet3!DM117-[1]Sheet3!DM116)/[1]Sheet3!DM116</f>
        <v>1.6503295501820607E-2</v>
      </c>
      <c r="DK101">
        <f>([1]Sheet3!DN117-[1]Sheet3!DN116)/[1]Sheet3!DN116</f>
        <v>8.6958475642639425E-3</v>
      </c>
      <c r="DL101">
        <f>([1]Sheet3!DO117-[1]Sheet3!DO116)/[1]Sheet3!DO116</f>
        <v>-1.2875640745328451E-3</v>
      </c>
      <c r="DM101">
        <f>([1]Sheet3!DP117-[1]Sheet3!DP116)/[1]Sheet3!DP116</f>
        <v>-6.1667017858082771E-3</v>
      </c>
      <c r="DN101">
        <f>([1]Sheet3!DQ117-[1]Sheet3!DQ116)/[1]Sheet3!DQ116</f>
        <v>-2.2231616869928271E-2</v>
      </c>
      <c r="DO101">
        <f>([1]Sheet3!DR117-[1]Sheet3!DR116)/[1]Sheet3!DR116</f>
        <v>1.6141783003841444E-2</v>
      </c>
      <c r="DP101">
        <f>([1]Sheet3!DS117-[1]Sheet3!DS116)/[1]Sheet3!DS116</f>
        <v>1.3125908265972672E-3</v>
      </c>
      <c r="DQ101">
        <f>([1]Sheet3!DT117-[1]Sheet3!DT116)/[1]Sheet3!DT116</f>
        <v>1.3125908265972672E-3</v>
      </c>
      <c r="DR101">
        <f>([1]Sheet3!DU117-[1]Sheet3!DU116)/[1]Sheet3!DU116</f>
        <v>5.1923153732496836E-4</v>
      </c>
    </row>
    <row r="102" spans="1:122">
      <c r="A102">
        <f>([1]Sheet3!D118-[1]Sheet3!D117)/[1]Sheet3!D117</f>
        <v>4.5973086041913103E-3</v>
      </c>
      <c r="B102">
        <f>([1]Sheet3!E118-[1]Sheet3!E117)/[1]Sheet3!E117</f>
        <v>1.5440866552670724E-2</v>
      </c>
      <c r="C102">
        <f>([1]Sheet3!F118-[1]Sheet3!F117)/[1]Sheet3!F117</f>
        <v>1.444006279477798E-2</v>
      </c>
      <c r="D102">
        <f>([1]Sheet3!G118-[1]Sheet3!G117)/[1]Sheet3!G117</f>
        <v>7.2299251331117559E-3</v>
      </c>
      <c r="E102">
        <f>([1]Sheet3!H118-[1]Sheet3!H117)/[1]Sheet3!H117</f>
        <v>1.3267149278183087E-2</v>
      </c>
      <c r="F102">
        <f>([1]Sheet3!I118-[1]Sheet3!I117)/[1]Sheet3!I117</f>
        <v>3.6666365519294981E-2</v>
      </c>
      <c r="G102">
        <f>([1]Sheet3!J118-[1]Sheet3!J117)/[1]Sheet3!J117</f>
        <v>9.0068835350283743E-3</v>
      </c>
      <c r="H102">
        <f>([1]Sheet3!K118-[1]Sheet3!K117)/[1]Sheet3!K117</f>
        <v>4.9182420787039667E-2</v>
      </c>
      <c r="I102">
        <f>([1]Sheet3!L118-[1]Sheet3!L117)/[1]Sheet3!L117</f>
        <v>-1.960915646818286E-2</v>
      </c>
      <c r="J102">
        <f>([1]Sheet3!M118-[1]Sheet3!M117)/[1]Sheet3!M117</f>
        <v>3.491168071078523E-2</v>
      </c>
      <c r="K102">
        <f>([1]Sheet3!N118-[1]Sheet3!N117)/[1]Sheet3!N117</f>
        <v>2.3763906056860344E-2</v>
      </c>
      <c r="L102">
        <f>([1]Sheet3!O118-[1]Sheet3!O117)/[1]Sheet3!O117</f>
        <v>2.0509337408564825E-3</v>
      </c>
      <c r="M102">
        <f>([1]Sheet3!P118-[1]Sheet3!P117)/[1]Sheet3!P117</f>
        <v>2.2666022179179016E-2</v>
      </c>
      <c r="N102">
        <f>([1]Sheet3!Q118-[1]Sheet3!Q117)/[1]Sheet3!Q117</f>
        <v>3.6223283899230997E-2</v>
      </c>
      <c r="O102">
        <f>([1]Sheet3!R118-[1]Sheet3!R117)/[1]Sheet3!R117</f>
        <v>1.8147096992013004E-2</v>
      </c>
      <c r="P102">
        <f>([1]Sheet3!S118-[1]Sheet3!S117)/[1]Sheet3!S117</f>
        <v>2.2408312518209818E-2</v>
      </c>
      <c r="Q102">
        <f>([1]Sheet3!T118-[1]Sheet3!T117)/[1]Sheet3!T117</f>
        <v>3.1288731238805885E-2</v>
      </c>
      <c r="R102">
        <f>([1]Sheet3!U118-[1]Sheet3!U117)/[1]Sheet3!U117</f>
        <v>4.0698674624769796E-2</v>
      </c>
      <c r="S102">
        <f>([1]Sheet3!V118-[1]Sheet3!V117)/[1]Sheet3!V117</f>
        <v>1.6227679906024174E-2</v>
      </c>
      <c r="T102">
        <f>([1]Sheet3!W118-[1]Sheet3!W117)/[1]Sheet3!W117</f>
        <v>5.0026582517278768E-2</v>
      </c>
      <c r="U102">
        <f>([1]Sheet3!X118-[1]Sheet3!X117)/[1]Sheet3!X117</f>
        <v>1.318856428683015E-2</v>
      </c>
      <c r="V102">
        <f>([1]Sheet3!Y118-[1]Sheet3!Y117)/[1]Sheet3!Y117</f>
        <v>-2.9970324486833708E-2</v>
      </c>
      <c r="W102">
        <f>([1]Sheet3!Z118-[1]Sheet3!Z117)/[1]Sheet3!Z117</f>
        <v>-2.9387066977579274E-2</v>
      </c>
      <c r="X102">
        <f>([1]Sheet3!AA118-[1]Sheet3!AA117)/[1]Sheet3!AA117</f>
        <v>-3.0897745247430049E-2</v>
      </c>
      <c r="Y102">
        <f>([1]Sheet3!AB118-[1]Sheet3!AB117)/[1]Sheet3!AB117</f>
        <v>-2.3268485831189477E-2</v>
      </c>
      <c r="Z102">
        <f>([1]Sheet3!AC118-[1]Sheet3!AC117)/[1]Sheet3!AC117</f>
        <v>5.3748506088697537E-3</v>
      </c>
      <c r="AA102">
        <f>([1]Sheet3!AD118-[1]Sheet3!AD117)/[1]Sheet3!AD117</f>
        <v>-3.4097626540998023E-2</v>
      </c>
      <c r="AB102">
        <f>([1]Sheet3!AE118-[1]Sheet3!AE117)/[1]Sheet3!AE117</f>
        <v>3.6071400153832762E-3</v>
      </c>
      <c r="AC102">
        <f>([1]Sheet3!AF118-[1]Sheet3!AF117)/[1]Sheet3!AF117</f>
        <v>4.6903489058570261E-3</v>
      </c>
      <c r="AD102">
        <f>([1]Sheet3!AG118-[1]Sheet3!AG117)/[1]Sheet3!AG117</f>
        <v>2.2763059382039921E-3</v>
      </c>
      <c r="AE102">
        <f>([1]Sheet3!AH118-[1]Sheet3!AH117)/[1]Sheet3!AH117</f>
        <v>3.2049529849113474E-3</v>
      </c>
      <c r="AF102">
        <f>([1]Sheet3!AI118-[1]Sheet3!AI117)/[1]Sheet3!AI117</f>
        <v>2.2671321932772777E-3</v>
      </c>
      <c r="AG102">
        <f>([1]Sheet3!AJ118-[1]Sheet3!AJ117)/[1]Sheet3!AJ117</f>
        <v>0</v>
      </c>
      <c r="AH102">
        <f>([1]Sheet3!AK118-[1]Sheet3!AK117)/[1]Sheet3!AK117</f>
        <v>0</v>
      </c>
      <c r="AI102">
        <f>([1]Sheet3!AL118-[1]Sheet3!AL117)/[1]Sheet3!AL117</f>
        <v>0</v>
      </c>
      <c r="AJ102">
        <f>([1]Sheet3!AM118-[1]Sheet3!AM117)/[1]Sheet3!AM117</f>
        <v>2.5412351361716653E-3</v>
      </c>
      <c r="AK102">
        <f>([1]Sheet3!AN118-[1]Sheet3!AN117)/[1]Sheet3!AN117</f>
        <v>3.2152836267863223E-3</v>
      </c>
      <c r="AL102">
        <f>([1]Sheet3!AO118-[1]Sheet3!AO117)/[1]Sheet3!AO117</f>
        <v>-4.6837654473158036E-3</v>
      </c>
      <c r="AM102">
        <f>([1]Sheet3!AP118-[1]Sheet3!AP117)/[1]Sheet3!AP117</f>
        <v>7.3990188523203479E-2</v>
      </c>
      <c r="AN102">
        <f>([1]Sheet3!AQ118-[1]Sheet3!AQ117)/[1]Sheet3!AQ117</f>
        <v>1.1638260823681492E-2</v>
      </c>
      <c r="AO102">
        <f>([1]Sheet3!AR118-[1]Sheet3!AR117)/[1]Sheet3!AR117</f>
        <v>3.4029900057820644E-4</v>
      </c>
      <c r="AP102">
        <f>([1]Sheet3!AS118-[1]Sheet3!AS117)/[1]Sheet3!AS117</f>
        <v>-2.4484131140674473E-3</v>
      </c>
      <c r="AQ102">
        <f>([1]Sheet3!AT118-[1]Sheet3!AT117)/[1]Sheet3!AT117</f>
        <v>-2.6020426695370804E-3</v>
      </c>
      <c r="AR102">
        <f>([1]Sheet3!AU118-[1]Sheet3!AU117)/[1]Sheet3!AU117</f>
        <v>2.1210384857686952E-4</v>
      </c>
      <c r="AS102">
        <f>([1]Sheet3!AV118-[1]Sheet3!AV117)/[1]Sheet3!AV117</f>
        <v>-1.684755110725419E-2</v>
      </c>
      <c r="AT102">
        <f>([1]Sheet3!AW118-[1]Sheet3!AW117)/[1]Sheet3!AW117</f>
        <v>-2.4009952981857326E-3</v>
      </c>
      <c r="AU102">
        <f>([1]Sheet3!AX118-[1]Sheet3!AX117)/[1]Sheet3!AX117</f>
        <v>-3.2373636304949892E-3</v>
      </c>
      <c r="AV102">
        <f>([1]Sheet3!AY118-[1]Sheet3!AY117)/[1]Sheet3!AY117</f>
        <v>3.2975957884711677E-3</v>
      </c>
      <c r="AW102">
        <f>([1]Sheet3!AZ118-[1]Sheet3!AZ117)/[1]Sheet3!AZ117</f>
        <v>9.4572017206092929E-3</v>
      </c>
      <c r="AX102">
        <f>([1]Sheet3!BA118-[1]Sheet3!BA117)/[1]Sheet3!BA117</f>
        <v>2.1764102145823503E-2</v>
      </c>
      <c r="AY102">
        <f>([1]Sheet3!BB118-[1]Sheet3!BB117)/[1]Sheet3!BB117</f>
        <v>6.8380626915696434E-3</v>
      </c>
      <c r="AZ102">
        <f>([1]Sheet3!BC118-[1]Sheet3!BC117)/[1]Sheet3!BC117</f>
        <v>8.6693170701245149E-3</v>
      </c>
      <c r="BA102">
        <f>([1]Sheet3!BD118-[1]Sheet3!BD117)/[1]Sheet3!BD117</f>
        <v>5.5050904544410671E-3</v>
      </c>
      <c r="BB102">
        <f>([1]Sheet3!BE118-[1]Sheet3!BE117)/[1]Sheet3!BE117</f>
        <v>1.2195997780171863E-2</v>
      </c>
      <c r="BC102">
        <f>([1]Sheet3!BF118-[1]Sheet3!BF117)/[1]Sheet3!BF117</f>
        <v>5.2974038777521071E-3</v>
      </c>
      <c r="BD102">
        <f>([1]Sheet3!BG118-[1]Sheet3!BG117)/[1]Sheet3!BG117</f>
        <v>7.602314344426978E-3</v>
      </c>
      <c r="BE102">
        <f>([1]Sheet3!BH118-[1]Sheet3!BH117)/[1]Sheet3!BH117</f>
        <v>1.9278947455742194E-3</v>
      </c>
      <c r="BF102">
        <f>([1]Sheet3!BI118-[1]Sheet3!BI117)/[1]Sheet3!BI117</f>
        <v>2.5431013510223816E-3</v>
      </c>
      <c r="BG102">
        <f>([1]Sheet3!BJ118-[1]Sheet3!BJ117)/[1]Sheet3!BJ117</f>
        <v>2.6063522870331569E-3</v>
      </c>
      <c r="BH102">
        <f>([1]Sheet3!BK118-[1]Sheet3!BK117)/[1]Sheet3!BK117</f>
        <v>2.5251959507251237E-3</v>
      </c>
      <c r="BI102">
        <f>([1]Sheet3!BL118-[1]Sheet3!BL117)/[1]Sheet3!BL117</f>
        <v>3.2438130453115575E-2</v>
      </c>
      <c r="BJ102">
        <f>([1]Sheet3!BM118-[1]Sheet3!BM117)/[1]Sheet3!BM117</f>
        <v>1.7717044431716029E-2</v>
      </c>
      <c r="BK102">
        <f>([1]Sheet3!BN118-[1]Sheet3!BN117)/[1]Sheet3!BN117</f>
        <v>1.7718166383701054E-2</v>
      </c>
      <c r="BL102">
        <f>([1]Sheet3!BO118-[1]Sheet3!BO117)/[1]Sheet3!BO117</f>
        <v>2.8238909655841384E-2</v>
      </c>
      <c r="BM102">
        <f>([1]Sheet3!BP118-[1]Sheet3!BP117)/[1]Sheet3!BP117</f>
        <v>1.5325758797907501E-2</v>
      </c>
      <c r="BN102">
        <f>([1]Sheet3!BQ118-[1]Sheet3!BQ117)/[1]Sheet3!BQ117</f>
        <v>1.9478591790091981E-2</v>
      </c>
      <c r="BO102">
        <f>([1]Sheet3!BR118-[1]Sheet3!BR117)/[1]Sheet3!BR117</f>
        <v>1.84009556583586E-2</v>
      </c>
      <c r="BP102">
        <f>([1]Sheet3!BS118-[1]Sheet3!BS117)/[1]Sheet3!BS117</f>
        <v>5.1725663861854733E-3</v>
      </c>
      <c r="BQ102">
        <f>([1]Sheet3!BT118-[1]Sheet3!BT117)/[1]Sheet3!BT117</f>
        <v>4.1656547208486848E-2</v>
      </c>
      <c r="BR102">
        <f>([1]Sheet3!BU118-[1]Sheet3!BU117)/[1]Sheet3!BU117</f>
        <v>1.7597773555761169E-3</v>
      </c>
      <c r="BS102">
        <f>([1]Sheet3!BV118-[1]Sheet3!BV117)/[1]Sheet3!BV117</f>
        <v>-1.7677725423138091E-4</v>
      </c>
      <c r="BT102">
        <f>([1]Sheet3!BW118-[1]Sheet3!BW117)/[1]Sheet3!BW117</f>
        <v>7.3626363050152601E-3</v>
      </c>
      <c r="BU102">
        <f>([1]Sheet3!BX118-[1]Sheet3!BX117)/[1]Sheet3!BX117</f>
        <v>2.2958902829996523E-2</v>
      </c>
      <c r="BV102">
        <f>([1]Sheet3!BY118-[1]Sheet3!BY117)/[1]Sheet3!BY117</f>
        <v>4.5322610288292639E-2</v>
      </c>
      <c r="BW102">
        <f>([1]Sheet3!BZ118-[1]Sheet3!BZ117)/[1]Sheet3!BZ117</f>
        <v>-0.19537484429965635</v>
      </c>
      <c r="BX102">
        <f>([1]Sheet3!CA118-[1]Sheet3!CA117)/[1]Sheet3!CA117</f>
        <v>-4.1207894439492174E-2</v>
      </c>
      <c r="BY102">
        <f>([1]Sheet3!CB118-[1]Sheet3!CB117)/[1]Sheet3!CB117</f>
        <v>2.53640448570209E-3</v>
      </c>
      <c r="BZ102">
        <f>([1]Sheet3!CC118-[1]Sheet3!CC117)/[1]Sheet3!CC117</f>
        <v>0</v>
      </c>
      <c r="CA102">
        <f>([1]Sheet3!CD118-[1]Sheet3!CD117)/[1]Sheet3!CD117</f>
        <v>2.5690574870822513E-3</v>
      </c>
      <c r="CB102">
        <f>([1]Sheet3!CE118-[1]Sheet3!CE117)/[1]Sheet3!CE117</f>
        <v>-1.586584291825752E-3</v>
      </c>
      <c r="CC102">
        <f>([1]Sheet3!CF118-[1]Sheet3!CF117)/[1]Sheet3!CF117</f>
        <v>2.8648359837459519E-3</v>
      </c>
      <c r="CD102">
        <f>([1]Sheet3!CG118-[1]Sheet3!CG117)/[1]Sheet3!CG117</f>
        <v>3.8753680521999782E-2</v>
      </c>
      <c r="CE102">
        <f>([1]Sheet3!CH118-[1]Sheet3!CH117)/[1]Sheet3!CH117</f>
        <v>3.1129835585625976E-2</v>
      </c>
      <c r="CF102">
        <f>([1]Sheet3!CI118-[1]Sheet3!CI117)/[1]Sheet3!CI117</f>
        <v>1.6647386842262358E-3</v>
      </c>
      <c r="CG102">
        <f>([1]Sheet3!CJ118-[1]Sheet3!CJ117)/[1]Sheet3!CJ117</f>
        <v>-1.2714732383112567E-2</v>
      </c>
      <c r="CH102">
        <f>([1]Sheet3!CK118-[1]Sheet3!CK117)/[1]Sheet3!CK117</f>
        <v>-6.530192244902245E-4</v>
      </c>
      <c r="CI102">
        <f>([1]Sheet3!CL118-[1]Sheet3!CL117)/[1]Sheet3!CL117</f>
        <v>1.4667867773774271E-2</v>
      </c>
      <c r="CJ102">
        <f>([1]Sheet3!CM118-[1]Sheet3!CM117)/[1]Sheet3!CM117</f>
        <v>1.4667867773774271E-2</v>
      </c>
      <c r="CK102">
        <f>([1]Sheet3!CN118-[1]Sheet3!CN117)/[1]Sheet3!CN117</f>
        <v>6.7668064693353922E-4</v>
      </c>
      <c r="CL102">
        <f>([1]Sheet3!CO118-[1]Sheet3!CO117)/[1]Sheet3!CO117</f>
        <v>4.8406151304756411E-4</v>
      </c>
      <c r="CM102">
        <f>([1]Sheet3!CP118-[1]Sheet3!CP117)/[1]Sheet3!CP117</f>
        <v>-1.3750286810698257E-2</v>
      </c>
      <c r="CN102">
        <f>([1]Sheet3!CQ118-[1]Sheet3!CQ117)/[1]Sheet3!CQ117</f>
        <v>1.2033814353484325E-3</v>
      </c>
      <c r="CO102">
        <f>([1]Sheet3!CR118-[1]Sheet3!CR117)/[1]Sheet3!CR117</f>
        <v>7.8348070938102695E-3</v>
      </c>
      <c r="CP102">
        <f>([1]Sheet3!CS118-[1]Sheet3!CS117)/[1]Sheet3!CS117</f>
        <v>-2.2709445849360885E-2</v>
      </c>
      <c r="CQ102">
        <f>([1]Sheet3!CT118-[1]Sheet3!CT117)/[1]Sheet3!CT117</f>
        <v>-2.3557049673238933E-2</v>
      </c>
      <c r="CR102">
        <f>([1]Sheet3!CU118-[1]Sheet3!CU117)/[1]Sheet3!CU117</f>
        <v>-2.230865889157601E-2</v>
      </c>
      <c r="CS102">
        <f>([1]Sheet3!CV118-[1]Sheet3!CV117)/[1]Sheet3!CV117</f>
        <v>2.4080663920294128E-3</v>
      </c>
      <c r="CT102">
        <f>([1]Sheet3!CW118-[1]Sheet3!CW117)/[1]Sheet3!CW117</f>
        <v>-1.8784788811450449E-2</v>
      </c>
      <c r="CU102">
        <f>([1]Sheet3!CX118-[1]Sheet3!CX117)/[1]Sheet3!CX117</f>
        <v>1.7339791659491365E-2</v>
      </c>
      <c r="CV102">
        <f>([1]Sheet3!CY118-[1]Sheet3!CY117)/[1]Sheet3!CY117</f>
        <v>1.3475867786121308E-2</v>
      </c>
      <c r="CW102">
        <f>([1]Sheet3!CZ118-[1]Sheet3!CZ117)/[1]Sheet3!CZ117</f>
        <v>5.2675902284524409E-3</v>
      </c>
      <c r="CX102">
        <f>([1]Sheet3!DA118-[1]Sheet3!DA117)/[1]Sheet3!DA117</f>
        <v>0</v>
      </c>
      <c r="CY102">
        <f>([1]Sheet3!DB118-[1]Sheet3!DB117)/[1]Sheet3!DB117</f>
        <v>5.6376981172214192E-3</v>
      </c>
      <c r="CZ102">
        <f>([1]Sheet3!DC118-[1]Sheet3!DC117)/[1]Sheet3!DC117</f>
        <v>6.3103516275339376E-3</v>
      </c>
      <c r="DA102">
        <f>([1]Sheet3!DD118-[1]Sheet3!DD117)/[1]Sheet3!DD117</f>
        <v>6.8460636748508327E-3</v>
      </c>
      <c r="DB102">
        <f>([1]Sheet3!DE118-[1]Sheet3!DE117)/[1]Sheet3!DE117</f>
        <v>4.6110980299830524E-4</v>
      </c>
      <c r="DC102">
        <f>([1]Sheet3!DF118-[1]Sheet3!DF117)/[1]Sheet3!DF117</f>
        <v>2.0058647665078654E-3</v>
      </c>
      <c r="DD102">
        <f>([1]Sheet3!DG118-[1]Sheet3!DG117)/[1]Sheet3!DG117</f>
        <v>3.857293269088805E-3</v>
      </c>
      <c r="DE102">
        <f>([1]Sheet3!DH118-[1]Sheet3!DH117)/[1]Sheet3!DH117</f>
        <v>4.0730948157568338E-3</v>
      </c>
      <c r="DF102">
        <f>([1]Sheet3!DI118-[1]Sheet3!DI117)/[1]Sheet3!DI117</f>
        <v>6.6515176107774E-3</v>
      </c>
      <c r="DG102">
        <f>([1]Sheet3!DJ118-[1]Sheet3!DJ117)/[1]Sheet3!DJ117</f>
        <v>3.1369897743599279E-3</v>
      </c>
      <c r="DH102">
        <f>([1]Sheet3!DK118-[1]Sheet3!DK117)/[1]Sheet3!DK117</f>
        <v>8.9101646919785196E-3</v>
      </c>
      <c r="DI102">
        <f>([1]Sheet3!DL118-[1]Sheet3!DL117)/[1]Sheet3!DL117</f>
        <v>1.9765529126086787E-2</v>
      </c>
      <c r="DJ102">
        <f>([1]Sheet3!DM118-[1]Sheet3!DM117)/[1]Sheet3!DM117</f>
        <v>-7.583265404142156E-3</v>
      </c>
      <c r="DK102">
        <f>([1]Sheet3!DN118-[1]Sheet3!DN117)/[1]Sheet3!DN117</f>
        <v>9.193697750423847E-3</v>
      </c>
      <c r="DL102">
        <f>([1]Sheet3!DO118-[1]Sheet3!DO117)/[1]Sheet3!DO117</f>
        <v>1.4975066893699821E-2</v>
      </c>
      <c r="DM102">
        <f>([1]Sheet3!DP118-[1]Sheet3!DP117)/[1]Sheet3!DP117</f>
        <v>-9.547630484835451E-3</v>
      </c>
      <c r="DN102">
        <f>([1]Sheet3!DQ118-[1]Sheet3!DQ117)/[1]Sheet3!DQ117</f>
        <v>2.8724504182723921E-2</v>
      </c>
      <c r="DO102">
        <f>([1]Sheet3!DR118-[1]Sheet3!DR117)/[1]Sheet3!DR117</f>
        <v>2.4244415053782119E-2</v>
      </c>
      <c r="DP102">
        <f>([1]Sheet3!DS118-[1]Sheet3!DS117)/[1]Sheet3!DS117</f>
        <v>-2.1167878329845643E-3</v>
      </c>
      <c r="DQ102">
        <f>([1]Sheet3!DT118-[1]Sheet3!DT117)/[1]Sheet3!DT117</f>
        <v>-2.1167878329845643E-3</v>
      </c>
      <c r="DR102">
        <f>([1]Sheet3!DU118-[1]Sheet3!DU117)/[1]Sheet3!DU117</f>
        <v>-1.0874916833000589E-2</v>
      </c>
    </row>
    <row r="103" spans="1:122">
      <c r="A103">
        <f>([1]Sheet3!D119-[1]Sheet3!D118)/[1]Sheet3!D118</f>
        <v>1.1819851859599988E-2</v>
      </c>
      <c r="B103">
        <f>([1]Sheet3!E119-[1]Sheet3!E118)/[1]Sheet3!E118</f>
        <v>7.5119208717336827E-3</v>
      </c>
      <c r="C103">
        <f>([1]Sheet3!F119-[1]Sheet3!F118)/[1]Sheet3!F118</f>
        <v>7.9331631844588614E-3</v>
      </c>
      <c r="D103">
        <f>([1]Sheet3!G119-[1]Sheet3!G118)/[1]Sheet3!G118</f>
        <v>1.4225242510029018E-2</v>
      </c>
      <c r="E103">
        <f>([1]Sheet3!H119-[1]Sheet3!H118)/[1]Sheet3!H118</f>
        <v>9.8805353453694719E-3</v>
      </c>
      <c r="F103">
        <f>([1]Sheet3!I119-[1]Sheet3!I118)/[1]Sheet3!I118</f>
        <v>2.3923954618078461E-2</v>
      </c>
      <c r="G103">
        <f>([1]Sheet3!J119-[1]Sheet3!J118)/[1]Sheet3!J118</f>
        <v>1.0061206244412261E-2</v>
      </c>
      <c r="H103">
        <f>([1]Sheet3!K119-[1]Sheet3!K118)/[1]Sheet3!K118</f>
        <v>-1.8207668611465062E-2</v>
      </c>
      <c r="I103">
        <f>([1]Sheet3!L119-[1]Sheet3!L118)/[1]Sheet3!L118</f>
        <v>4.9970882851463538E-3</v>
      </c>
      <c r="J103">
        <f>([1]Sheet3!M119-[1]Sheet3!M118)/[1]Sheet3!M118</f>
        <v>-7.3927203848316828E-4</v>
      </c>
      <c r="K103">
        <f>([1]Sheet3!N119-[1]Sheet3!N118)/[1]Sheet3!N118</f>
        <v>6.1845781306072694E-3</v>
      </c>
      <c r="L103">
        <f>([1]Sheet3!O119-[1]Sheet3!O118)/[1]Sheet3!O118</f>
        <v>4.6848990088614257E-3</v>
      </c>
      <c r="M103">
        <f>([1]Sheet3!P119-[1]Sheet3!P118)/[1]Sheet3!P118</f>
        <v>4.2878759542310501E-3</v>
      </c>
      <c r="N103">
        <f>([1]Sheet3!Q119-[1]Sheet3!Q118)/[1]Sheet3!Q118</f>
        <v>1.985353999098018E-2</v>
      </c>
      <c r="O103">
        <f>([1]Sheet3!R119-[1]Sheet3!R118)/[1]Sheet3!R118</f>
        <v>-1.0638922567296116E-3</v>
      </c>
      <c r="P103">
        <f>([1]Sheet3!S119-[1]Sheet3!S118)/[1]Sheet3!S118</f>
        <v>1.9278798124951882E-2</v>
      </c>
      <c r="Q103">
        <f>([1]Sheet3!T119-[1]Sheet3!T118)/[1]Sheet3!T118</f>
        <v>9.533127278759445E-3</v>
      </c>
      <c r="R103">
        <f>([1]Sheet3!U119-[1]Sheet3!U118)/[1]Sheet3!U118</f>
        <v>1.0083767125367221E-2</v>
      </c>
      <c r="S103">
        <f>([1]Sheet3!V119-[1]Sheet3!V118)/[1]Sheet3!V118</f>
        <v>8.8702616086912423E-3</v>
      </c>
      <c r="T103">
        <f>([1]Sheet3!W119-[1]Sheet3!W118)/[1]Sheet3!W118</f>
        <v>1.0064351745990276E-2</v>
      </c>
      <c r="U103">
        <f>([1]Sheet3!X119-[1]Sheet3!X118)/[1]Sheet3!X118</f>
        <v>2.7631209698061172E-2</v>
      </c>
      <c r="V103">
        <f>([1]Sheet3!Y119-[1]Sheet3!Y118)/[1]Sheet3!Y118</f>
        <v>2.8575150039576273E-2</v>
      </c>
      <c r="W103">
        <f>([1]Sheet3!Z119-[1]Sheet3!Z118)/[1]Sheet3!Z118</f>
        <v>2.8250373510533E-2</v>
      </c>
      <c r="X103">
        <f>([1]Sheet3!AA119-[1]Sheet3!AA118)/[1]Sheet3!AA118</f>
        <v>2.9146998204906498E-2</v>
      </c>
      <c r="Y103">
        <f>([1]Sheet3!AB119-[1]Sheet3!AB118)/[1]Sheet3!AB118</f>
        <v>2.2538011340007446E-2</v>
      </c>
      <c r="Z103">
        <f>([1]Sheet3!AC119-[1]Sheet3!AC118)/[1]Sheet3!AC118</f>
        <v>6.7469012446425298E-3</v>
      </c>
      <c r="AA103">
        <f>([1]Sheet3!AD119-[1]Sheet3!AD118)/[1]Sheet3!AD118</f>
        <v>3.0357423704706434E-2</v>
      </c>
      <c r="AB103">
        <f>([1]Sheet3!AE119-[1]Sheet3!AE118)/[1]Sheet3!AE118</f>
        <v>8.8037474563281478E-3</v>
      </c>
      <c r="AC103">
        <f>([1]Sheet3!AF119-[1]Sheet3!AF118)/[1]Sheet3!AF118</f>
        <v>-6.720233747261029E-4</v>
      </c>
      <c r="AD103">
        <f>([1]Sheet3!AG119-[1]Sheet3!AG118)/[1]Sheet3!AG118</f>
        <v>1.8926134479397237E-3</v>
      </c>
      <c r="AE103">
        <f>([1]Sheet3!AH119-[1]Sheet3!AH118)/[1]Sheet3!AH118</f>
        <v>3.3990667892783099E-3</v>
      </c>
      <c r="AF103">
        <f>([1]Sheet3!AI119-[1]Sheet3!AI118)/[1]Sheet3!AI118</f>
        <v>3.8523211057795288E-4</v>
      </c>
      <c r="AG103">
        <f>([1]Sheet3!AJ119-[1]Sheet3!AJ118)/[1]Sheet3!AJ118</f>
        <v>1.7513861846071649E-2</v>
      </c>
      <c r="AH103">
        <f>([1]Sheet3!AK119-[1]Sheet3!AK118)/[1]Sheet3!AK118</f>
        <v>1.358506339696261E-2</v>
      </c>
      <c r="AI103">
        <f>([1]Sheet3!AL119-[1]Sheet3!AL118)/[1]Sheet3!AL118</f>
        <v>2.0772444636236981E-2</v>
      </c>
      <c r="AJ103">
        <f>([1]Sheet3!AM119-[1]Sheet3!AM118)/[1]Sheet3!AM118</f>
        <v>2.6174647964307796E-2</v>
      </c>
      <c r="AK103">
        <f>([1]Sheet3!AN119-[1]Sheet3!AN118)/[1]Sheet3!AN118</f>
        <v>5.9528648245257526E-2</v>
      </c>
      <c r="AL103">
        <f>([1]Sheet3!AO119-[1]Sheet3!AO118)/[1]Sheet3!AO118</f>
        <v>-2.1213818056513047E-3</v>
      </c>
      <c r="AM103">
        <f>([1]Sheet3!AP119-[1]Sheet3!AP118)/[1]Sheet3!AP118</f>
        <v>-8.7420552624133382E-2</v>
      </c>
      <c r="AN103">
        <f>([1]Sheet3!AQ119-[1]Sheet3!AQ118)/[1]Sheet3!AQ118</f>
        <v>-7.5924277839172867E-3</v>
      </c>
      <c r="AO103">
        <f>([1]Sheet3!AR119-[1]Sheet3!AR118)/[1]Sheet3!AR118</f>
        <v>1.2025312275000042E-2</v>
      </c>
      <c r="AP103">
        <f>([1]Sheet3!AS119-[1]Sheet3!AS118)/[1]Sheet3!AS118</f>
        <v>2.152869836853101E-2</v>
      </c>
      <c r="AQ103">
        <f>([1]Sheet3!AT119-[1]Sheet3!AT118)/[1]Sheet3!AT118</f>
        <v>2.6306815736415128E-2</v>
      </c>
      <c r="AR103">
        <f>([1]Sheet3!AU119-[1]Sheet3!AU118)/[1]Sheet3!AU118</f>
        <v>-4.7159360658332304E-4</v>
      </c>
      <c r="AS103">
        <f>([1]Sheet3!AV119-[1]Sheet3!AV118)/[1]Sheet3!AV118</f>
        <v>2.0687563264068128E-2</v>
      </c>
      <c r="AT103">
        <f>([1]Sheet3!AW119-[1]Sheet3!AW118)/[1]Sheet3!AW118</f>
        <v>2.1087615641763075E-3</v>
      </c>
      <c r="AU103">
        <f>([1]Sheet3!AX119-[1]Sheet3!AX118)/[1]Sheet3!AX118</f>
        <v>2.1889986626383051E-3</v>
      </c>
      <c r="AV103">
        <f>([1]Sheet3!AY119-[1]Sheet3!AY118)/[1]Sheet3!AY118</f>
        <v>1.5312193187211535E-3</v>
      </c>
      <c r="AW103">
        <f>([1]Sheet3!AZ119-[1]Sheet3!AZ118)/[1]Sheet3!AZ118</f>
        <v>1.4658746678851323E-2</v>
      </c>
      <c r="AX103">
        <f>([1]Sheet3!BA119-[1]Sheet3!BA118)/[1]Sheet3!BA118</f>
        <v>6.2830533843340718E-3</v>
      </c>
      <c r="AY103">
        <f>([1]Sheet3!BB119-[1]Sheet3!BB118)/[1]Sheet3!BB118</f>
        <v>-2.1156374052543558E-3</v>
      </c>
      <c r="AZ103">
        <f>([1]Sheet3!BC119-[1]Sheet3!BC118)/[1]Sheet3!BC118</f>
        <v>-1.2426184064356048E-2</v>
      </c>
      <c r="BA103">
        <f>([1]Sheet3!BD119-[1]Sheet3!BD118)/[1]Sheet3!BD118</f>
        <v>4.358390377282929E-3</v>
      </c>
      <c r="BB103">
        <f>([1]Sheet3!BE119-[1]Sheet3!BE118)/[1]Sheet3!BE118</f>
        <v>1.442273580463503E-2</v>
      </c>
      <c r="BC103">
        <f>([1]Sheet3!BF119-[1]Sheet3!BF118)/[1]Sheet3!BF118</f>
        <v>7.9042338973299257E-3</v>
      </c>
      <c r="BD103">
        <f>([1]Sheet3!BG119-[1]Sheet3!BG118)/[1]Sheet3!BG118</f>
        <v>1.0064263434689283E-2</v>
      </c>
      <c r="BE103">
        <f>([1]Sheet3!BH119-[1]Sheet3!BH118)/[1]Sheet3!BH118</f>
        <v>4.8617964801653396E-3</v>
      </c>
      <c r="BF103">
        <f>([1]Sheet3!BI119-[1]Sheet3!BI118)/[1]Sheet3!BI118</f>
        <v>1.3767152318738058E-2</v>
      </c>
      <c r="BG103">
        <f>([1]Sheet3!BJ119-[1]Sheet3!BJ118)/[1]Sheet3!BJ118</f>
        <v>2.6159264139903832E-4</v>
      </c>
      <c r="BH103">
        <f>([1]Sheet3!BK119-[1]Sheet3!BK118)/[1]Sheet3!BK118</f>
        <v>2.7279402375175406E-2</v>
      </c>
      <c r="BI103">
        <f>([1]Sheet3!BL119-[1]Sheet3!BL118)/[1]Sheet3!BL118</f>
        <v>2.4711681343088852E-2</v>
      </c>
      <c r="BJ103">
        <f>([1]Sheet3!BM119-[1]Sheet3!BM118)/[1]Sheet3!BM118</f>
        <v>1.1613247657089163E-2</v>
      </c>
      <c r="BK103">
        <f>([1]Sheet3!BN119-[1]Sheet3!BN118)/[1]Sheet3!BN118</f>
        <v>-3.9303612062003912E-3</v>
      </c>
      <c r="BL103">
        <f>([1]Sheet3!BO119-[1]Sheet3!BO118)/[1]Sheet3!BO118</f>
        <v>7.6699512751914516E-3</v>
      </c>
      <c r="BM103">
        <f>([1]Sheet3!BP119-[1]Sheet3!BP118)/[1]Sheet3!BP118</f>
        <v>4.4423979869785495E-4</v>
      </c>
      <c r="BN103">
        <f>([1]Sheet3!BQ119-[1]Sheet3!BQ118)/[1]Sheet3!BQ118</f>
        <v>-1.2461627519427412E-2</v>
      </c>
      <c r="BO103">
        <f>([1]Sheet3!BR119-[1]Sheet3!BR118)/[1]Sheet3!BR118</f>
        <v>4.2469189175443293E-3</v>
      </c>
      <c r="BP103">
        <f>([1]Sheet3!BS119-[1]Sheet3!BS118)/[1]Sheet3!BS118</f>
        <v>5.2111697739109309E-3</v>
      </c>
      <c r="BQ103">
        <f>([1]Sheet3!BT119-[1]Sheet3!BT118)/[1]Sheet3!BT118</f>
        <v>-2.634335898033735E-2</v>
      </c>
      <c r="BR103">
        <f>([1]Sheet3!BU119-[1]Sheet3!BU118)/[1]Sheet3!BU118</f>
        <v>1.2823807649391573E-2</v>
      </c>
      <c r="BS103">
        <f>([1]Sheet3!BV119-[1]Sheet3!BV118)/[1]Sheet3!BV118</f>
        <v>6.1143597442384574E-2</v>
      </c>
      <c r="BT103">
        <f>([1]Sheet3!BW119-[1]Sheet3!BW118)/[1]Sheet3!BW118</f>
        <v>4.8696831887491819E-2</v>
      </c>
      <c r="BU103">
        <f>([1]Sheet3!BX119-[1]Sheet3!BX118)/[1]Sheet3!BX118</f>
        <v>1.4391703491121403E-2</v>
      </c>
      <c r="BV103">
        <f>([1]Sheet3!BY119-[1]Sheet3!BY118)/[1]Sheet3!BY118</f>
        <v>1.5153765706231032E-2</v>
      </c>
      <c r="BW103">
        <f>([1]Sheet3!BZ119-[1]Sheet3!BZ118)/[1]Sheet3!BZ118</f>
        <v>0.18037799722711315</v>
      </c>
      <c r="BX103">
        <f>([1]Sheet3!CA119-[1]Sheet3!CA118)/[1]Sheet3!CA118</f>
        <v>9.9589164416073267E-2</v>
      </c>
      <c r="BY103">
        <f>([1]Sheet3!CB119-[1]Sheet3!CB118)/[1]Sheet3!CB118</f>
        <v>1.0884082911668722E-3</v>
      </c>
      <c r="BZ103">
        <f>([1]Sheet3!CC119-[1]Sheet3!CC118)/[1]Sheet3!CC118</f>
        <v>1.7089656931513739E-2</v>
      </c>
      <c r="CA103">
        <f>([1]Sheet3!CD119-[1]Sheet3!CD118)/[1]Sheet3!CD118</f>
        <v>4.2333743842375252E-4</v>
      </c>
      <c r="CB103">
        <f>([1]Sheet3!CE119-[1]Sheet3!CE118)/[1]Sheet3!CE118</f>
        <v>1.1824134581711578E-2</v>
      </c>
      <c r="CC103">
        <f>([1]Sheet3!CF119-[1]Sheet3!CF118)/[1]Sheet3!CF118</f>
        <v>1.8983592651919304E-2</v>
      </c>
      <c r="CD103">
        <f>([1]Sheet3!CG119-[1]Sheet3!CG118)/[1]Sheet3!CG118</f>
        <v>2.4466970760781585E-2</v>
      </c>
      <c r="CE103">
        <f>([1]Sheet3!CH119-[1]Sheet3!CH118)/[1]Sheet3!CH118</f>
        <v>7.2436669852216579E-3</v>
      </c>
      <c r="CF103">
        <f>([1]Sheet3!CI119-[1]Sheet3!CI118)/[1]Sheet3!CI118</f>
        <v>-4.5491392169854242E-3</v>
      </c>
      <c r="CG103">
        <f>([1]Sheet3!CJ119-[1]Sheet3!CJ118)/[1]Sheet3!CJ118</f>
        <v>6.4258626340184324E-2</v>
      </c>
      <c r="CH103">
        <f>([1]Sheet3!CK119-[1]Sheet3!CK118)/[1]Sheet3!CK118</f>
        <v>3.7457633271618693E-3</v>
      </c>
      <c r="CI103">
        <f>([1]Sheet3!CL119-[1]Sheet3!CL118)/[1]Sheet3!CL118</f>
        <v>1.4217796048610528E-2</v>
      </c>
      <c r="CJ103">
        <f>([1]Sheet3!CM119-[1]Sheet3!CM118)/[1]Sheet3!CM118</f>
        <v>1.4217796048610528E-2</v>
      </c>
      <c r="CK103">
        <f>([1]Sheet3!CN119-[1]Sheet3!CN118)/[1]Sheet3!CN118</f>
        <v>-4.6733039187462529E-3</v>
      </c>
      <c r="CL103">
        <f>([1]Sheet3!CO119-[1]Sheet3!CO118)/[1]Sheet3!CO118</f>
        <v>-1.1175395858708883E-2</v>
      </c>
      <c r="CM103">
        <f>([1]Sheet3!CP119-[1]Sheet3!CP118)/[1]Sheet3!CP118</f>
        <v>1.2428098426763111E-2</v>
      </c>
      <c r="CN103">
        <f>([1]Sheet3!CQ119-[1]Sheet3!CQ118)/[1]Sheet3!CQ118</f>
        <v>-2.7724192429137559E-3</v>
      </c>
      <c r="CO103">
        <f>([1]Sheet3!CR119-[1]Sheet3!CR118)/[1]Sheet3!CR118</f>
        <v>4.620552636394536E-3</v>
      </c>
      <c r="CP103">
        <f>([1]Sheet3!CS119-[1]Sheet3!CS118)/[1]Sheet3!CS118</f>
        <v>2.3712293408329331E-2</v>
      </c>
      <c r="CQ103">
        <f>([1]Sheet3!CT119-[1]Sheet3!CT118)/[1]Sheet3!CT118</f>
        <v>1.9452681896644407E-2</v>
      </c>
      <c r="CR103">
        <f>([1]Sheet3!CU119-[1]Sheet3!CU118)/[1]Sheet3!CU118</f>
        <v>2.5640032033893735E-2</v>
      </c>
      <c r="CS103">
        <f>([1]Sheet3!CV119-[1]Sheet3!CV118)/[1]Sheet3!CV118</f>
        <v>1.6319163855096058E-3</v>
      </c>
      <c r="CT103">
        <f>([1]Sheet3!CW119-[1]Sheet3!CW118)/[1]Sheet3!CW118</f>
        <v>-9.4037710424870035E-3</v>
      </c>
      <c r="CU103">
        <f>([1]Sheet3!CX119-[1]Sheet3!CX118)/[1]Sheet3!CX118</f>
        <v>5.5121430264160236E-3</v>
      </c>
      <c r="CV103">
        <f>([1]Sheet3!CY119-[1]Sheet3!CY118)/[1]Sheet3!CY118</f>
        <v>6.2044848565550887E-3</v>
      </c>
      <c r="CW103">
        <f>([1]Sheet3!CZ119-[1]Sheet3!CZ118)/[1]Sheet3!CZ118</f>
        <v>1.6901464860372552E-2</v>
      </c>
      <c r="CX103">
        <f>([1]Sheet3!DA119-[1]Sheet3!DA118)/[1]Sheet3!DA118</f>
        <v>0</v>
      </c>
      <c r="CY103">
        <f>([1]Sheet3!DB119-[1]Sheet3!DB118)/[1]Sheet3!DB118</f>
        <v>1.4552121596758946E-2</v>
      </c>
      <c r="CZ103">
        <f>([1]Sheet3!DC119-[1]Sheet3!DC118)/[1]Sheet3!DC118</f>
        <v>1.0234993655332045E-2</v>
      </c>
      <c r="DA103">
        <f>([1]Sheet3!DD119-[1]Sheet3!DD118)/[1]Sheet3!DD118</f>
        <v>1.0324356050765223E-2</v>
      </c>
      <c r="DB103">
        <f>([1]Sheet3!DE119-[1]Sheet3!DE118)/[1]Sheet3!DE118</f>
        <v>9.1689139494974467E-3</v>
      </c>
      <c r="DC103">
        <f>([1]Sheet3!DF119-[1]Sheet3!DF118)/[1]Sheet3!DF118</f>
        <v>2.8251495826303045E-2</v>
      </c>
      <c r="DD103">
        <f>([1]Sheet3!DG119-[1]Sheet3!DG118)/[1]Sheet3!DG118</f>
        <v>5.4696408791941944E-3</v>
      </c>
      <c r="DE103">
        <f>([1]Sheet3!DH119-[1]Sheet3!DH118)/[1]Sheet3!DH118</f>
        <v>-2.5866063125194092E-3</v>
      </c>
      <c r="DF103">
        <f>([1]Sheet3!DI119-[1]Sheet3!DI118)/[1]Sheet3!DI118</f>
        <v>5.3660282683918037E-3</v>
      </c>
      <c r="DG103">
        <f>([1]Sheet3!DJ119-[1]Sheet3!DJ118)/[1]Sheet3!DJ118</f>
        <v>-5.2568971501552823E-3</v>
      </c>
      <c r="DH103">
        <f>([1]Sheet3!DK119-[1]Sheet3!DK118)/[1]Sheet3!DK118</f>
        <v>1.4415309644536337E-2</v>
      </c>
      <c r="DI103">
        <f>([1]Sheet3!DL119-[1]Sheet3!DL118)/[1]Sheet3!DL118</f>
        <v>1.755172060630892E-2</v>
      </c>
      <c r="DJ103">
        <f>([1]Sheet3!DM119-[1]Sheet3!DM118)/[1]Sheet3!DM118</f>
        <v>8.8204519970416992E-3</v>
      </c>
      <c r="DK103">
        <f>([1]Sheet3!DN119-[1]Sheet3!DN118)/[1]Sheet3!DN118</f>
        <v>1.3199800710127904E-2</v>
      </c>
      <c r="DL103">
        <f>([1]Sheet3!DO119-[1]Sheet3!DO118)/[1]Sheet3!DO118</f>
        <v>2.6806069411782266E-2</v>
      </c>
      <c r="DM103">
        <f>([1]Sheet3!DP119-[1]Sheet3!DP118)/[1]Sheet3!DP118</f>
        <v>1.5957962759178924E-2</v>
      </c>
      <c r="DN103">
        <f>([1]Sheet3!DQ119-[1]Sheet3!DQ118)/[1]Sheet3!DQ118</f>
        <v>2.5135683350693671E-2</v>
      </c>
      <c r="DO103">
        <f>([1]Sheet3!DR119-[1]Sheet3!DR118)/[1]Sheet3!DR118</f>
        <v>3.2900751976999071E-2</v>
      </c>
      <c r="DP103">
        <f>([1]Sheet3!DS119-[1]Sheet3!DS118)/[1]Sheet3!DS118</f>
        <v>-4.0649452924714303E-3</v>
      </c>
      <c r="DQ103">
        <f>([1]Sheet3!DT119-[1]Sheet3!DT118)/[1]Sheet3!DT118</f>
        <v>-4.0649452924714303E-3</v>
      </c>
      <c r="DR103">
        <f>([1]Sheet3!DU119-[1]Sheet3!DU118)/[1]Sheet3!DU118</f>
        <v>2.6065226969269172E-3</v>
      </c>
    </row>
    <row r="104" spans="1:122">
      <c r="A104">
        <f>([1]Sheet3!D120-[1]Sheet3!D119)/[1]Sheet3!D119</f>
        <v>5.1333906222742406E-3</v>
      </c>
      <c r="B104">
        <f>([1]Sheet3!E120-[1]Sheet3!E119)/[1]Sheet3!E119</f>
        <v>1.4603674364856681E-3</v>
      </c>
      <c r="C104">
        <f>([1]Sheet3!F120-[1]Sheet3!F119)/[1]Sheet3!F119</f>
        <v>1.9601546715905106E-3</v>
      </c>
      <c r="D104">
        <f>([1]Sheet3!G120-[1]Sheet3!G119)/[1]Sheet3!G119</f>
        <v>1.8950104672042969E-3</v>
      </c>
      <c r="E104">
        <f>([1]Sheet3!H120-[1]Sheet3!H119)/[1]Sheet3!H119</f>
        <v>3.6261879186373392E-4</v>
      </c>
      <c r="F104">
        <f>([1]Sheet3!I120-[1]Sheet3!I119)/[1]Sheet3!I119</f>
        <v>1.9166086114990388E-2</v>
      </c>
      <c r="G104">
        <f>([1]Sheet3!J120-[1]Sheet3!J119)/[1]Sheet3!J119</f>
        <v>6.4171086585008514E-3</v>
      </c>
      <c r="H104">
        <f>([1]Sheet3!K120-[1]Sheet3!K119)/[1]Sheet3!K119</f>
        <v>6.0433789954337888E-2</v>
      </c>
      <c r="I104">
        <f>([1]Sheet3!L120-[1]Sheet3!L119)/[1]Sheet3!L119</f>
        <v>-1.2841720214298564E-2</v>
      </c>
      <c r="J104">
        <f>([1]Sheet3!M120-[1]Sheet3!M119)/[1]Sheet3!M119</f>
        <v>-7.3402314917407393E-3</v>
      </c>
      <c r="K104">
        <f>([1]Sheet3!N120-[1]Sheet3!N119)/[1]Sheet3!N119</f>
        <v>3.6932717788036528E-3</v>
      </c>
      <c r="L104">
        <f>([1]Sheet3!O120-[1]Sheet3!O119)/[1]Sheet3!O119</f>
        <v>1.041415187001643E-2</v>
      </c>
      <c r="M104">
        <f>([1]Sheet3!P120-[1]Sheet3!P119)/[1]Sheet3!P119</f>
        <v>-2.3633297894671982E-3</v>
      </c>
      <c r="N104">
        <f>([1]Sheet3!Q120-[1]Sheet3!Q119)/[1]Sheet3!Q119</f>
        <v>2.0545548252451227E-2</v>
      </c>
      <c r="O104">
        <f>([1]Sheet3!R120-[1]Sheet3!R119)/[1]Sheet3!R119</f>
        <v>-1.0425491450405389E-2</v>
      </c>
      <c r="P104">
        <f>([1]Sheet3!S120-[1]Sheet3!S119)/[1]Sheet3!S119</f>
        <v>5.7172834735954182E-3</v>
      </c>
      <c r="Q104">
        <f>([1]Sheet3!T120-[1]Sheet3!T119)/[1]Sheet3!T119</f>
        <v>7.732883533921155E-3</v>
      </c>
      <c r="R104">
        <f>([1]Sheet3!U120-[1]Sheet3!U119)/[1]Sheet3!U119</f>
        <v>-8.1795288003581774E-3</v>
      </c>
      <c r="S104">
        <f>([1]Sheet3!V120-[1]Sheet3!V119)/[1]Sheet3!V119</f>
        <v>1.3385659300323054E-2</v>
      </c>
      <c r="T104">
        <f>([1]Sheet3!W120-[1]Sheet3!W119)/[1]Sheet3!W119</f>
        <v>1.6490357716898735E-2</v>
      </c>
      <c r="U104">
        <f>([1]Sheet3!X120-[1]Sheet3!X119)/[1]Sheet3!X119</f>
        <v>4.0212345189973853E-3</v>
      </c>
      <c r="V104">
        <f>([1]Sheet3!Y120-[1]Sheet3!Y119)/[1]Sheet3!Y119</f>
        <v>-6.6336122502654157E-3</v>
      </c>
      <c r="W104">
        <f>([1]Sheet3!Z120-[1]Sheet3!Z119)/[1]Sheet3!Z119</f>
        <v>-6.0546830756883765E-3</v>
      </c>
      <c r="X104">
        <f>([1]Sheet3!AA120-[1]Sheet3!AA119)/[1]Sheet3!AA119</f>
        <v>-5.2586017545896511E-3</v>
      </c>
      <c r="Y104">
        <f>([1]Sheet3!AB120-[1]Sheet3!AB119)/[1]Sheet3!AB119</f>
        <v>-1.741212103176578E-2</v>
      </c>
      <c r="Z104">
        <f>([1]Sheet3!AC120-[1]Sheet3!AC119)/[1]Sheet3!AC119</f>
        <v>5.5017647772168795E-3</v>
      </c>
      <c r="AA104">
        <f>([1]Sheet3!AD120-[1]Sheet3!AD119)/[1]Sheet3!AD119</f>
        <v>-9.8353801586801171E-3</v>
      </c>
      <c r="AB104">
        <f>([1]Sheet3!AE120-[1]Sheet3!AE119)/[1]Sheet3!AE119</f>
        <v>5.6520301135972884E-3</v>
      </c>
      <c r="AC104">
        <f>([1]Sheet3!AF120-[1]Sheet3!AF119)/[1]Sheet3!AF119</f>
        <v>1.7672780669096113E-3</v>
      </c>
      <c r="AD104">
        <f>([1]Sheet3!AG120-[1]Sheet3!AG119)/[1]Sheet3!AG119</f>
        <v>-2.6312797983241033E-3</v>
      </c>
      <c r="AE104">
        <f>([1]Sheet3!AH120-[1]Sheet3!AH119)/[1]Sheet3!AH119</f>
        <v>-7.667816216803491E-3</v>
      </c>
      <c r="AF104">
        <f>([1]Sheet3!AI120-[1]Sheet3!AI119)/[1]Sheet3!AI119</f>
        <v>2.3993680676693712E-3</v>
      </c>
      <c r="AG104">
        <f>([1]Sheet3!AJ120-[1]Sheet3!AJ119)/[1]Sheet3!AJ119</f>
        <v>0</v>
      </c>
      <c r="AH104">
        <f>([1]Sheet3!AK120-[1]Sheet3!AK119)/[1]Sheet3!AK119</f>
        <v>0</v>
      </c>
      <c r="AI104">
        <f>([1]Sheet3!AL120-[1]Sheet3!AL119)/[1]Sheet3!AL119</f>
        <v>0</v>
      </c>
      <c r="AJ104">
        <f>([1]Sheet3!AM120-[1]Sheet3!AM119)/[1]Sheet3!AM119</f>
        <v>1.582952714489283E-2</v>
      </c>
      <c r="AK104">
        <f>([1]Sheet3!AN120-[1]Sheet3!AN119)/[1]Sheet3!AN119</f>
        <v>2.5444460515806878E-2</v>
      </c>
      <c r="AL104">
        <f>([1]Sheet3!AO120-[1]Sheet3!AO119)/[1]Sheet3!AO119</f>
        <v>6.7337887273787814E-3</v>
      </c>
      <c r="AM104">
        <f>([1]Sheet3!AP120-[1]Sheet3!AP119)/[1]Sheet3!AP119</f>
        <v>-9.0134434550249076E-4</v>
      </c>
      <c r="AN104">
        <f>([1]Sheet3!AQ120-[1]Sheet3!AQ119)/[1]Sheet3!AQ119</f>
        <v>-6.8030115890993607E-3</v>
      </c>
      <c r="AO104">
        <f>([1]Sheet3!AR120-[1]Sheet3!AR119)/[1]Sheet3!AR119</f>
        <v>7.8226219653483066E-3</v>
      </c>
      <c r="AP104">
        <f>([1]Sheet3!AS120-[1]Sheet3!AS119)/[1]Sheet3!AS119</f>
        <v>1.2164449740939274E-2</v>
      </c>
      <c r="AQ104">
        <f>([1]Sheet3!AT120-[1]Sheet3!AT119)/[1]Sheet3!AT119</f>
        <v>1.3645293341548435E-2</v>
      </c>
      <c r="AR104">
        <f>([1]Sheet3!AU120-[1]Sheet3!AU119)/[1]Sheet3!AU119</f>
        <v>5.1709779259723095E-3</v>
      </c>
      <c r="AS104">
        <f>([1]Sheet3!AV120-[1]Sheet3!AV119)/[1]Sheet3!AV119</f>
        <v>-4.4610211597987618E-3</v>
      </c>
      <c r="AT104">
        <f>([1]Sheet3!AW120-[1]Sheet3!AW119)/[1]Sheet3!AW119</f>
        <v>1.7872208376567368E-2</v>
      </c>
      <c r="AU104">
        <f>([1]Sheet3!AX120-[1]Sheet3!AX119)/[1]Sheet3!AX119</f>
        <v>2.0113540532419039E-2</v>
      </c>
      <c r="AV104">
        <f>([1]Sheet3!AY120-[1]Sheet3!AY119)/[1]Sheet3!AY119</f>
        <v>2.0482424391940024E-3</v>
      </c>
      <c r="AW104">
        <f>([1]Sheet3!AZ120-[1]Sheet3!AZ119)/[1]Sheet3!AZ119</f>
        <v>-5.89420453256655E-3</v>
      </c>
      <c r="AX104">
        <f>([1]Sheet3!BA120-[1]Sheet3!BA119)/[1]Sheet3!BA119</f>
        <v>1.2024895963826263E-2</v>
      </c>
      <c r="AY104">
        <f>([1]Sheet3!BB120-[1]Sheet3!BB119)/[1]Sheet3!BB119</f>
        <v>5.72793614072112E-3</v>
      </c>
      <c r="AZ104">
        <f>([1]Sheet3!BC120-[1]Sheet3!BC119)/[1]Sheet3!BC119</f>
        <v>3.5452595213552401E-3</v>
      </c>
      <c r="BA104">
        <f>([1]Sheet3!BD120-[1]Sheet3!BD119)/[1]Sheet3!BD119</f>
        <v>7.0745480500777232E-3</v>
      </c>
      <c r="BB104">
        <f>([1]Sheet3!BE120-[1]Sheet3!BE119)/[1]Sheet3!BE119</f>
        <v>5.4015731008652543E-3</v>
      </c>
      <c r="BC104">
        <f>([1]Sheet3!BF120-[1]Sheet3!BF119)/[1]Sheet3!BF119</f>
        <v>3.1265202867058902E-3</v>
      </c>
      <c r="BD104">
        <f>([1]Sheet3!BG120-[1]Sheet3!BG119)/[1]Sheet3!BG119</f>
        <v>5.2837359801234879E-3</v>
      </c>
      <c r="BE104">
        <f>([1]Sheet3!BH120-[1]Sheet3!BH119)/[1]Sheet3!BH119</f>
        <v>9.228315107422275E-5</v>
      </c>
      <c r="BF104">
        <f>([1]Sheet3!BI120-[1]Sheet3!BI119)/[1]Sheet3!BI119</f>
        <v>4.2224662011210445E-3</v>
      </c>
      <c r="BG104">
        <f>([1]Sheet3!BJ120-[1]Sheet3!BJ119)/[1]Sheet3!BJ119</f>
        <v>5.0245342416939884E-3</v>
      </c>
      <c r="BH104">
        <f>([1]Sheet3!BK120-[1]Sheet3!BK119)/[1]Sheet3!BK119</f>
        <v>3.4370775517814965E-3</v>
      </c>
      <c r="BI104">
        <f>([1]Sheet3!BL120-[1]Sheet3!BL119)/[1]Sheet3!BL119</f>
        <v>9.6389383678187161E-3</v>
      </c>
      <c r="BJ104">
        <f>([1]Sheet3!BM120-[1]Sheet3!BM119)/[1]Sheet3!BM119</f>
        <v>1.0481673761480759E-2</v>
      </c>
      <c r="BK104">
        <f>([1]Sheet3!BN120-[1]Sheet3!BN119)/[1]Sheet3!BN119</f>
        <v>-2.3145977088497435E-3</v>
      </c>
      <c r="BL104">
        <f>([1]Sheet3!BO120-[1]Sheet3!BO119)/[1]Sheet3!BO119</f>
        <v>-2.7990938138390876E-3</v>
      </c>
      <c r="BM104">
        <f>([1]Sheet3!BP120-[1]Sheet3!BP119)/[1]Sheet3!BP119</f>
        <v>1.0332902255541534E-2</v>
      </c>
      <c r="BN104">
        <f>([1]Sheet3!BQ120-[1]Sheet3!BQ119)/[1]Sheet3!BQ119</f>
        <v>-2.1479094652252506E-2</v>
      </c>
      <c r="BO104">
        <f>([1]Sheet3!BR120-[1]Sheet3!BR119)/[1]Sheet3!BR119</f>
        <v>1.7061443353791888E-3</v>
      </c>
      <c r="BP104">
        <f>([1]Sheet3!BS120-[1]Sheet3!BS119)/[1]Sheet3!BS119</f>
        <v>1.5062595905231752E-2</v>
      </c>
      <c r="BQ104">
        <f>([1]Sheet3!BT120-[1]Sheet3!BT119)/[1]Sheet3!BT119</f>
        <v>-5.2330611971226461E-3</v>
      </c>
      <c r="BR104">
        <f>([1]Sheet3!BU120-[1]Sheet3!BU119)/[1]Sheet3!BU119</f>
        <v>7.2910878495788334E-3</v>
      </c>
      <c r="BS104">
        <f>([1]Sheet3!BV120-[1]Sheet3!BV119)/[1]Sheet3!BV119</f>
        <v>2.7113735303295034E-3</v>
      </c>
      <c r="BT104">
        <f>([1]Sheet3!BW120-[1]Sheet3!BW119)/[1]Sheet3!BW119</f>
        <v>4.5269439256593574E-2</v>
      </c>
      <c r="BU104">
        <f>([1]Sheet3!BX120-[1]Sheet3!BX119)/[1]Sheet3!BX119</f>
        <v>-7.8412335073686605E-3</v>
      </c>
      <c r="BV104">
        <f>([1]Sheet3!BY120-[1]Sheet3!BY119)/[1]Sheet3!BY119</f>
        <v>8.6149233764527995E-3</v>
      </c>
      <c r="BW104">
        <f>([1]Sheet3!BZ120-[1]Sheet3!BZ119)/[1]Sheet3!BZ119</f>
        <v>0.2271939527359329</v>
      </c>
      <c r="BX104">
        <f>([1]Sheet3!CA120-[1]Sheet3!CA119)/[1]Sheet3!CA119</f>
        <v>6.8404897930020137E-2</v>
      </c>
      <c r="BY104">
        <f>([1]Sheet3!CB120-[1]Sheet3!CB119)/[1]Sheet3!CB119</f>
        <v>1.2722776881556621E-2</v>
      </c>
      <c r="BZ104">
        <f>([1]Sheet3!CC120-[1]Sheet3!CC119)/[1]Sheet3!CC119</f>
        <v>0</v>
      </c>
      <c r="CA104">
        <f>([1]Sheet3!CD120-[1]Sheet3!CD119)/[1]Sheet3!CD119</f>
        <v>1.3262165801115508E-2</v>
      </c>
      <c r="CB104">
        <f>([1]Sheet3!CE120-[1]Sheet3!CE119)/[1]Sheet3!CE119</f>
        <v>3.7614484188530969E-3</v>
      </c>
      <c r="CC104">
        <f>([1]Sheet3!CF120-[1]Sheet3!CF119)/[1]Sheet3!CF119</f>
        <v>-3.1061348743613619E-3</v>
      </c>
      <c r="CD104">
        <f>([1]Sheet3!CG120-[1]Sheet3!CG119)/[1]Sheet3!CG119</f>
        <v>1.1554216946185015E-2</v>
      </c>
      <c r="CE104">
        <f>([1]Sheet3!CH120-[1]Sheet3!CH119)/[1]Sheet3!CH119</f>
        <v>-3.9361146251582161E-3</v>
      </c>
      <c r="CF104">
        <f>([1]Sheet3!CI120-[1]Sheet3!CI119)/[1]Sheet3!CI119</f>
        <v>-1.3125994675233681E-3</v>
      </c>
      <c r="CG104">
        <f>([1]Sheet3!CJ120-[1]Sheet3!CJ119)/[1]Sheet3!CJ119</f>
        <v>-2.2077607850653918E-2</v>
      </c>
      <c r="CH104">
        <f>([1]Sheet3!CK120-[1]Sheet3!CK119)/[1]Sheet3!CK119</f>
        <v>6.5824083328950697E-3</v>
      </c>
      <c r="CI104">
        <f>([1]Sheet3!CL120-[1]Sheet3!CL119)/[1]Sheet3!CL119</f>
        <v>8.8804876656478054E-5</v>
      </c>
      <c r="CJ104">
        <f>([1]Sheet3!CM120-[1]Sheet3!CM119)/[1]Sheet3!CM119</f>
        <v>8.8804876656478054E-5</v>
      </c>
      <c r="CK104">
        <f>([1]Sheet3!CN120-[1]Sheet3!CN119)/[1]Sheet3!CN119</f>
        <v>-5.7715204391199041E-3</v>
      </c>
      <c r="CL104">
        <f>([1]Sheet3!CO120-[1]Sheet3!CO119)/[1]Sheet3!CO119</f>
        <v>-9.3274070424319271E-3</v>
      </c>
      <c r="CM104">
        <f>([1]Sheet3!CP120-[1]Sheet3!CP119)/[1]Sheet3!CP119</f>
        <v>-1.7264346992060618E-2</v>
      </c>
      <c r="CN104">
        <f>([1]Sheet3!CQ120-[1]Sheet3!CQ119)/[1]Sheet3!CQ119</f>
        <v>-2.170829643144862E-3</v>
      </c>
      <c r="CO104">
        <f>([1]Sheet3!CR120-[1]Sheet3!CR119)/[1]Sheet3!CR119</f>
        <v>5.3701884607629006E-3</v>
      </c>
      <c r="CP104">
        <f>([1]Sheet3!CS120-[1]Sheet3!CS119)/[1]Sheet3!CS119</f>
        <v>4.8452347351585334E-3</v>
      </c>
      <c r="CQ104">
        <f>([1]Sheet3!CT120-[1]Sheet3!CT119)/[1]Sheet3!CT119</f>
        <v>8.7266908351139438E-3</v>
      </c>
      <c r="CR104">
        <f>([1]Sheet3!CU120-[1]Sheet3!CU119)/[1]Sheet3!CU119</f>
        <v>3.0981197183987119E-3</v>
      </c>
      <c r="CS104">
        <f>([1]Sheet3!CV120-[1]Sheet3!CV119)/[1]Sheet3!CV119</f>
        <v>2.2910061214879884E-2</v>
      </c>
      <c r="CT104">
        <f>([1]Sheet3!CW120-[1]Sheet3!CW119)/[1]Sheet3!CW119</f>
        <v>6.887668349898303E-2</v>
      </c>
      <c r="CU104">
        <f>([1]Sheet3!CX120-[1]Sheet3!CX119)/[1]Sheet3!CX119</f>
        <v>1.0008876373542185E-2</v>
      </c>
      <c r="CV104">
        <f>([1]Sheet3!CY120-[1]Sheet3!CY119)/[1]Sheet3!CY119</f>
        <v>1.1091015647153239E-3</v>
      </c>
      <c r="CW104">
        <f>([1]Sheet3!CZ120-[1]Sheet3!CZ119)/[1]Sheet3!CZ119</f>
        <v>1.1825405421372313E-2</v>
      </c>
      <c r="CX104">
        <f>([1]Sheet3!DA120-[1]Sheet3!DA119)/[1]Sheet3!DA119</f>
        <v>2.9668913468758923E-3</v>
      </c>
      <c r="CY104">
        <f>([1]Sheet3!DB120-[1]Sheet3!DB119)/[1]Sheet3!DB119</f>
        <v>8.1384548309437997E-3</v>
      </c>
      <c r="CZ104">
        <f>([1]Sheet3!DC120-[1]Sheet3!DC119)/[1]Sheet3!DC119</f>
        <v>5.409083826489634E-3</v>
      </c>
      <c r="DA104">
        <f>([1]Sheet3!DD120-[1]Sheet3!DD119)/[1]Sheet3!DD119</f>
        <v>6.0443293143622101E-3</v>
      </c>
      <c r="DB104">
        <f>([1]Sheet3!DE120-[1]Sheet3!DE119)/[1]Sheet3!DE119</f>
        <v>-1.5256048974833414E-3</v>
      </c>
      <c r="DC104">
        <f>([1]Sheet3!DF120-[1]Sheet3!DF119)/[1]Sheet3!DF119</f>
        <v>1.6625463535228705E-2</v>
      </c>
      <c r="DD104">
        <f>([1]Sheet3!DG120-[1]Sheet3!DG119)/[1]Sheet3!DG119</f>
        <v>3.1943898325464395E-3</v>
      </c>
      <c r="DE104">
        <f>([1]Sheet3!DH120-[1]Sheet3!DH119)/[1]Sheet3!DH119</f>
        <v>-7.4891973091023309E-3</v>
      </c>
      <c r="DF104">
        <f>([1]Sheet3!DI120-[1]Sheet3!DI119)/[1]Sheet3!DI119</f>
        <v>8.6058961454694976E-3</v>
      </c>
      <c r="DG104">
        <f>([1]Sheet3!DJ120-[1]Sheet3!DJ119)/[1]Sheet3!DJ119</f>
        <v>-1.2940686262885711E-2</v>
      </c>
      <c r="DH104">
        <f>([1]Sheet3!DK120-[1]Sheet3!DK119)/[1]Sheet3!DK119</f>
        <v>6.5359689127910394E-3</v>
      </c>
      <c r="DI104">
        <f>([1]Sheet3!DL120-[1]Sheet3!DL119)/[1]Sheet3!DL119</f>
        <v>4.3248241762390335E-3</v>
      </c>
      <c r="DJ104">
        <f>([1]Sheet3!DM120-[1]Sheet3!DM119)/[1]Sheet3!DM119</f>
        <v>1.0513620070473573E-2</v>
      </c>
      <c r="DK104">
        <f>([1]Sheet3!DN120-[1]Sheet3!DN119)/[1]Sheet3!DN119</f>
        <v>1.0121003884075188E-2</v>
      </c>
      <c r="DL104">
        <f>([1]Sheet3!DO120-[1]Sheet3!DO119)/[1]Sheet3!DO119</f>
        <v>3.5144841912397536E-2</v>
      </c>
      <c r="DM104">
        <f>([1]Sheet3!DP120-[1]Sheet3!DP119)/[1]Sheet3!DP119</f>
        <v>3.3600663716814028E-2</v>
      </c>
      <c r="DN104">
        <f>([1]Sheet3!DQ120-[1]Sheet3!DQ119)/[1]Sheet3!DQ119</f>
        <v>1.3351515637672937E-2</v>
      </c>
      <c r="DO104">
        <f>([1]Sheet3!DR120-[1]Sheet3!DR119)/[1]Sheet3!DR119</f>
        <v>4.6421431645231589E-2</v>
      </c>
      <c r="DP104">
        <f>([1]Sheet3!DS120-[1]Sheet3!DS119)/[1]Sheet3!DS119</f>
        <v>-3.6104605776736218E-3</v>
      </c>
      <c r="DQ104">
        <f>([1]Sheet3!DT120-[1]Sheet3!DT119)/[1]Sheet3!DT119</f>
        <v>-3.6104605776736218E-3</v>
      </c>
      <c r="DR104">
        <f>([1]Sheet3!DU120-[1]Sheet3!DU119)/[1]Sheet3!DU119</f>
        <v>3.8476246704191226E-3</v>
      </c>
    </row>
    <row r="105" spans="1:122">
      <c r="A105">
        <f>([1]Sheet3!D121-[1]Sheet3!D120)/[1]Sheet3!D120</f>
        <v>8.3469663903630673E-3</v>
      </c>
      <c r="B105">
        <f>([1]Sheet3!E121-[1]Sheet3!E120)/[1]Sheet3!E120</f>
        <v>1.5140923974300235E-2</v>
      </c>
      <c r="C105">
        <f>([1]Sheet3!F121-[1]Sheet3!F120)/[1]Sheet3!F120</f>
        <v>1.725968311622406E-2</v>
      </c>
      <c r="D105">
        <f>([1]Sheet3!G121-[1]Sheet3!G120)/[1]Sheet3!G120</f>
        <v>1.6979923814805488E-2</v>
      </c>
      <c r="E105">
        <f>([1]Sheet3!H121-[1]Sheet3!H120)/[1]Sheet3!H120</f>
        <v>1.5521981779881176E-2</v>
      </c>
      <c r="F105">
        <f>([1]Sheet3!I121-[1]Sheet3!I120)/[1]Sheet3!I120</f>
        <v>7.3954476704802194E-3</v>
      </c>
      <c r="G105">
        <f>([1]Sheet3!J121-[1]Sheet3!J120)/[1]Sheet3!J120</f>
        <v>2.1760234887410346E-2</v>
      </c>
      <c r="H105">
        <f>([1]Sheet3!K121-[1]Sheet3!K120)/[1]Sheet3!K120</f>
        <v>-1.0614248498288395E-2</v>
      </c>
      <c r="I105">
        <f>([1]Sheet3!L121-[1]Sheet3!L120)/[1]Sheet3!L120</f>
        <v>6.2341776302845112E-2</v>
      </c>
      <c r="J105">
        <f>([1]Sheet3!M121-[1]Sheet3!M120)/[1]Sheet3!M120</f>
        <v>1.8220097402820247E-2</v>
      </c>
      <c r="K105">
        <f>([1]Sheet3!N121-[1]Sheet3!N120)/[1]Sheet3!N120</f>
        <v>-4.5099348085269504E-3</v>
      </c>
      <c r="L105">
        <f>([1]Sheet3!O121-[1]Sheet3!O120)/[1]Sheet3!O120</f>
        <v>-4.582261411467456E-4</v>
      </c>
      <c r="M105">
        <f>([1]Sheet3!P121-[1]Sheet3!P120)/[1]Sheet3!P120</f>
        <v>-1.1641008932695581E-3</v>
      </c>
      <c r="N105">
        <f>([1]Sheet3!Q121-[1]Sheet3!Q120)/[1]Sheet3!Q120</f>
        <v>6.8581974163317287E-5</v>
      </c>
      <c r="O105">
        <f>([1]Sheet3!R121-[1]Sheet3!R120)/[1]Sheet3!R120</f>
        <v>-1.6073799706478719E-3</v>
      </c>
      <c r="P105">
        <f>([1]Sheet3!S121-[1]Sheet3!S120)/[1]Sheet3!S120</f>
        <v>9.9952210349415669E-5</v>
      </c>
      <c r="Q105">
        <f>([1]Sheet3!T121-[1]Sheet3!T120)/[1]Sheet3!T120</f>
        <v>-1.8694698731835307E-2</v>
      </c>
      <c r="R105">
        <f>([1]Sheet3!U121-[1]Sheet3!U120)/[1]Sheet3!U120</f>
        <v>-2.0110655751505998E-2</v>
      </c>
      <c r="S105">
        <f>([1]Sheet3!V121-[1]Sheet3!V120)/[1]Sheet3!V120</f>
        <v>-9.0688133022800987E-3</v>
      </c>
      <c r="T105">
        <f>([1]Sheet3!W121-[1]Sheet3!W120)/[1]Sheet3!W120</f>
        <v>-3.3982374089274778E-2</v>
      </c>
      <c r="U105">
        <f>([1]Sheet3!X121-[1]Sheet3!X120)/[1]Sheet3!X120</f>
        <v>1.5984648998269336E-2</v>
      </c>
      <c r="V105">
        <f>([1]Sheet3!Y121-[1]Sheet3!Y120)/[1]Sheet3!Y120</f>
        <v>4.0070734210646552E-2</v>
      </c>
      <c r="W105">
        <f>([1]Sheet3!Z121-[1]Sheet3!Z120)/[1]Sheet3!Z120</f>
        <v>4.3412579034074965E-2</v>
      </c>
      <c r="X105">
        <f>([1]Sheet3!AA121-[1]Sheet3!AA120)/[1]Sheet3!AA120</f>
        <v>4.4788284192752319E-2</v>
      </c>
      <c r="Y105">
        <f>([1]Sheet3!AB121-[1]Sheet3!AB120)/[1]Sheet3!AB120</f>
        <v>3.5421160492248506E-2</v>
      </c>
      <c r="Z105">
        <f>([1]Sheet3!AC121-[1]Sheet3!AC120)/[1]Sheet3!AC120</f>
        <v>5.1669745269426253E-3</v>
      </c>
      <c r="AA105">
        <f>([1]Sheet3!AD121-[1]Sheet3!AD120)/[1]Sheet3!AD120</f>
        <v>2.1491502930659576E-2</v>
      </c>
      <c r="AB105">
        <f>([1]Sheet3!AE121-[1]Sheet3!AE120)/[1]Sheet3!AE120</f>
        <v>5.0504228223103905E-3</v>
      </c>
      <c r="AC105">
        <f>([1]Sheet3!AF121-[1]Sheet3!AF120)/[1]Sheet3!AF120</f>
        <v>3.8266712500255426E-4</v>
      </c>
      <c r="AD105">
        <f>([1]Sheet3!AG121-[1]Sheet3!AG120)/[1]Sheet3!AG120</f>
        <v>-8.8164206673002523E-4</v>
      </c>
      <c r="AE105">
        <f>([1]Sheet3!AH121-[1]Sheet3!AH120)/[1]Sheet3!AH120</f>
        <v>-4.5459365347580924E-3</v>
      </c>
      <c r="AF105">
        <f>([1]Sheet3!AI121-[1]Sheet3!AI120)/[1]Sheet3!AI120</f>
        <v>2.7482359739822971E-3</v>
      </c>
      <c r="AG105">
        <f>([1]Sheet3!AJ121-[1]Sheet3!AJ120)/[1]Sheet3!AJ120</f>
        <v>0</v>
      </c>
      <c r="AH105">
        <f>([1]Sheet3!AK121-[1]Sheet3!AK120)/[1]Sheet3!AK120</f>
        <v>0</v>
      </c>
      <c r="AI105">
        <f>([1]Sheet3!AL121-[1]Sheet3!AL120)/[1]Sheet3!AL120</f>
        <v>0</v>
      </c>
      <c r="AJ105">
        <f>([1]Sheet3!AM121-[1]Sheet3!AM120)/[1]Sheet3!AM120</f>
        <v>1.6346434294740496E-2</v>
      </c>
      <c r="AK105">
        <f>([1]Sheet3!AN121-[1]Sheet3!AN120)/[1]Sheet3!AN120</f>
        <v>2.2179088550769978E-2</v>
      </c>
      <c r="AL105">
        <f>([1]Sheet3!AO121-[1]Sheet3!AO120)/[1]Sheet3!AO120</f>
        <v>6.1456446316736411E-4</v>
      </c>
      <c r="AM105">
        <f>([1]Sheet3!AP121-[1]Sheet3!AP120)/[1]Sheet3!AP120</f>
        <v>0.14711885445192341</v>
      </c>
      <c r="AN105">
        <f>([1]Sheet3!AQ121-[1]Sheet3!AQ120)/[1]Sheet3!AQ120</f>
        <v>2.9277037105634909E-2</v>
      </c>
      <c r="AO105">
        <f>([1]Sheet3!AR121-[1]Sheet3!AR120)/[1]Sheet3!AR120</f>
        <v>9.8278586601729442E-3</v>
      </c>
      <c r="AP105">
        <f>([1]Sheet3!AS121-[1]Sheet3!AS120)/[1]Sheet3!AS120</f>
        <v>2.3008276632477619E-3</v>
      </c>
      <c r="AQ105">
        <f>([1]Sheet3!AT121-[1]Sheet3!AT120)/[1]Sheet3!AT120</f>
        <v>3.5324781129585E-4</v>
      </c>
      <c r="AR105">
        <f>([1]Sheet3!AU121-[1]Sheet3!AU120)/[1]Sheet3!AU120</f>
        <v>1.1608712362255018E-2</v>
      </c>
      <c r="AS105">
        <f>([1]Sheet3!AV121-[1]Sheet3!AV120)/[1]Sheet3!AV120</f>
        <v>1.2450234280405361E-2</v>
      </c>
      <c r="AT105">
        <f>([1]Sheet3!AW121-[1]Sheet3!AW120)/[1]Sheet3!AW120</f>
        <v>2.6964800630057378E-2</v>
      </c>
      <c r="AU105">
        <f>([1]Sheet3!AX121-[1]Sheet3!AX120)/[1]Sheet3!AX120</f>
        <v>3.0321362735099208E-2</v>
      </c>
      <c r="AV105">
        <f>([1]Sheet3!AY121-[1]Sheet3!AY120)/[1]Sheet3!AY120</f>
        <v>2.853903466148226E-3</v>
      </c>
      <c r="AW105">
        <f>([1]Sheet3!AZ121-[1]Sheet3!AZ120)/[1]Sheet3!AZ120</f>
        <v>4.2883171878303249E-3</v>
      </c>
      <c r="AX105">
        <f>([1]Sheet3!BA121-[1]Sheet3!BA120)/[1]Sheet3!BA120</f>
        <v>1.19440715664468E-2</v>
      </c>
      <c r="AY105">
        <f>([1]Sheet3!BB121-[1]Sheet3!BB120)/[1]Sheet3!BB120</f>
        <v>1.2850296006438189E-2</v>
      </c>
      <c r="AZ105">
        <f>([1]Sheet3!BC121-[1]Sheet3!BC120)/[1]Sheet3!BC120</f>
        <v>1.5678680742082281E-2</v>
      </c>
      <c r="BA105">
        <f>([1]Sheet3!BD121-[1]Sheet3!BD120)/[1]Sheet3!BD120</f>
        <v>1.111118080208736E-2</v>
      </c>
      <c r="BB105">
        <f>([1]Sheet3!BE121-[1]Sheet3!BE120)/[1]Sheet3!BE120</f>
        <v>6.1978832331455961E-4</v>
      </c>
      <c r="BC105">
        <f>([1]Sheet3!BF121-[1]Sheet3!BF120)/[1]Sheet3!BF120</f>
        <v>1.2480035176887496E-3</v>
      </c>
      <c r="BD105">
        <f>([1]Sheet3!BG121-[1]Sheet3!BG120)/[1]Sheet3!BG120</f>
        <v>1.3826444592038914E-3</v>
      </c>
      <c r="BE105">
        <f>([1]Sheet3!BH121-[1]Sheet3!BH120)/[1]Sheet3!BH120</f>
        <v>1.0644538330223867E-3</v>
      </c>
      <c r="BF105">
        <f>([1]Sheet3!BI121-[1]Sheet3!BI120)/[1]Sheet3!BI120</f>
        <v>4.7163964696944121E-3</v>
      </c>
      <c r="BG105">
        <f>([1]Sheet3!BJ121-[1]Sheet3!BJ120)/[1]Sheet3!BJ120</f>
        <v>5.2173460492591691E-3</v>
      </c>
      <c r="BH105">
        <f>([1]Sheet3!BK121-[1]Sheet3!BK120)/[1]Sheet3!BK120</f>
        <v>4.2305298072725104E-3</v>
      </c>
      <c r="BI105">
        <f>([1]Sheet3!BL121-[1]Sheet3!BL120)/[1]Sheet3!BL120</f>
        <v>-3.3219867545648068E-3</v>
      </c>
      <c r="BJ105">
        <f>([1]Sheet3!BM121-[1]Sheet3!BM120)/[1]Sheet3!BM120</f>
        <v>6.7642820737092053E-4</v>
      </c>
      <c r="BK105">
        <f>([1]Sheet3!BN121-[1]Sheet3!BN120)/[1]Sheet3!BN120</f>
        <v>1.4611430624242593E-2</v>
      </c>
      <c r="BL105">
        <f>([1]Sheet3!BO121-[1]Sheet3!BO120)/[1]Sheet3!BO120</f>
        <v>2.1920479578202468E-2</v>
      </c>
      <c r="BM105">
        <f>([1]Sheet3!BP121-[1]Sheet3!BP120)/[1]Sheet3!BP120</f>
        <v>1.0037951090251797E-2</v>
      </c>
      <c r="BN105">
        <f>([1]Sheet3!BQ121-[1]Sheet3!BQ120)/[1]Sheet3!BQ120</f>
        <v>2.0491074183933134E-2</v>
      </c>
      <c r="BO105">
        <f>([1]Sheet3!BR121-[1]Sheet3!BR120)/[1]Sheet3!BR120</f>
        <v>1.3982986576332696E-2</v>
      </c>
      <c r="BP105">
        <f>([1]Sheet3!BS121-[1]Sheet3!BS120)/[1]Sheet3!BS120</f>
        <v>6.5422352903576246E-3</v>
      </c>
      <c r="BQ105">
        <f>([1]Sheet3!BT121-[1]Sheet3!BT120)/[1]Sheet3!BT120</f>
        <v>2.931679729877204E-2</v>
      </c>
      <c r="BR105">
        <f>([1]Sheet3!BU121-[1]Sheet3!BU120)/[1]Sheet3!BU120</f>
        <v>4.8021581013299548E-3</v>
      </c>
      <c r="BS105">
        <f>([1]Sheet3!BV121-[1]Sheet3!BV120)/[1]Sheet3!BV120</f>
        <v>-7.9761681762956422E-4</v>
      </c>
      <c r="BT105">
        <f>([1]Sheet3!BW121-[1]Sheet3!BW120)/[1]Sheet3!BW120</f>
        <v>-4.3018343879466098E-2</v>
      </c>
      <c r="BU105">
        <f>([1]Sheet3!BX121-[1]Sheet3!BX120)/[1]Sheet3!BX120</f>
        <v>-3.3472776231411685E-3</v>
      </c>
      <c r="BV105">
        <f>([1]Sheet3!BY121-[1]Sheet3!BY120)/[1]Sheet3!BY120</f>
        <v>6.5814210303491404E-3</v>
      </c>
      <c r="BW105">
        <f>([1]Sheet3!BZ121-[1]Sheet3!BZ120)/[1]Sheet3!BZ120</f>
        <v>-0.13434956723937472</v>
      </c>
      <c r="BX105">
        <f>([1]Sheet3!CA121-[1]Sheet3!CA120)/[1]Sheet3!CA120</f>
        <v>-0.144117433974041</v>
      </c>
      <c r="BY105">
        <f>([1]Sheet3!CB121-[1]Sheet3!CB120)/[1]Sheet3!CB120</f>
        <v>-1.1147354086834128E-3</v>
      </c>
      <c r="BZ105">
        <f>([1]Sheet3!CC121-[1]Sheet3!CC120)/[1]Sheet3!CC120</f>
        <v>4.2536773571256572E-3</v>
      </c>
      <c r="CA105">
        <f>([1]Sheet3!CD121-[1]Sheet3!CD120)/[1]Sheet3!CD120</f>
        <v>-1.3351177086596794E-3</v>
      </c>
      <c r="CB105">
        <f>([1]Sheet3!CE121-[1]Sheet3!CE120)/[1]Sheet3!CE120</f>
        <v>1.4530751389806071E-2</v>
      </c>
      <c r="CC105">
        <f>([1]Sheet3!CF121-[1]Sheet3!CF120)/[1]Sheet3!CF120</f>
        <v>-1.6962720660290257E-2</v>
      </c>
      <c r="CD105">
        <f>([1]Sheet3!CG121-[1]Sheet3!CG120)/[1]Sheet3!CG120</f>
        <v>-1.5681766071711168E-2</v>
      </c>
      <c r="CE105">
        <f>([1]Sheet3!CH121-[1]Sheet3!CH120)/[1]Sheet3!CH120</f>
        <v>-5.3080058394967588E-3</v>
      </c>
      <c r="CF105">
        <f>([1]Sheet3!CI121-[1]Sheet3!CI120)/[1]Sheet3!CI120</f>
        <v>-2.7202424612497774E-2</v>
      </c>
      <c r="CG105">
        <f>([1]Sheet3!CJ121-[1]Sheet3!CJ120)/[1]Sheet3!CJ120</f>
        <v>-1.1500088363350074E-2</v>
      </c>
      <c r="CH105">
        <f>([1]Sheet3!CK121-[1]Sheet3!CK120)/[1]Sheet3!CK120</f>
        <v>3.0051021408086854E-3</v>
      </c>
      <c r="CI105">
        <f>([1]Sheet3!CL121-[1]Sheet3!CL120)/[1]Sheet3!CL120</f>
        <v>3.6219658385290024E-2</v>
      </c>
      <c r="CJ105">
        <f>([1]Sheet3!CM121-[1]Sheet3!CM120)/[1]Sheet3!CM120</f>
        <v>3.6219658385290024E-2</v>
      </c>
      <c r="CK105">
        <f>([1]Sheet3!CN121-[1]Sheet3!CN120)/[1]Sheet3!CN120</f>
        <v>3.0655670047292721E-2</v>
      </c>
      <c r="CL105">
        <f>([1]Sheet3!CO121-[1]Sheet3!CO120)/[1]Sheet3!CO120</f>
        <v>4.6209214211949935E-2</v>
      </c>
      <c r="CM105">
        <f>([1]Sheet3!CP121-[1]Sheet3!CP120)/[1]Sheet3!CP120</f>
        <v>1.9268828281732982E-2</v>
      </c>
      <c r="CN105">
        <f>([1]Sheet3!CQ121-[1]Sheet3!CQ120)/[1]Sheet3!CQ120</f>
        <v>1.8855899684344733E-2</v>
      </c>
      <c r="CO105">
        <f>([1]Sheet3!CR121-[1]Sheet3!CR120)/[1]Sheet3!CR120</f>
        <v>2.9861949147332568E-3</v>
      </c>
      <c r="CP105">
        <f>([1]Sheet3!CS121-[1]Sheet3!CS120)/[1]Sheet3!CS120</f>
        <v>2.509245821824694E-3</v>
      </c>
      <c r="CQ105">
        <f>([1]Sheet3!CT121-[1]Sheet3!CT120)/[1]Sheet3!CT120</f>
        <v>7.258518229302827E-3</v>
      </c>
      <c r="CR105">
        <f>([1]Sheet3!CU121-[1]Sheet3!CU120)/[1]Sheet3!CU120</f>
        <v>3.5781993496476018E-4</v>
      </c>
      <c r="CS105">
        <f>([1]Sheet3!CV121-[1]Sheet3!CV120)/[1]Sheet3!CV120</f>
        <v>2.1899781493211631E-2</v>
      </c>
      <c r="CT105">
        <f>([1]Sheet3!CW121-[1]Sheet3!CW120)/[1]Sheet3!CW120</f>
        <v>3.4750923699841875E-2</v>
      </c>
      <c r="CU105">
        <f>([1]Sheet3!CX121-[1]Sheet3!CX120)/[1]Sheet3!CX120</f>
        <v>1.3661434026304525E-2</v>
      </c>
      <c r="CV105">
        <f>([1]Sheet3!CY121-[1]Sheet3!CY120)/[1]Sheet3!CY120</f>
        <v>1.9815816143469597E-2</v>
      </c>
      <c r="CW105">
        <f>([1]Sheet3!CZ121-[1]Sheet3!CZ120)/[1]Sheet3!CZ120</f>
        <v>1.3863749894578553E-2</v>
      </c>
      <c r="CX105">
        <f>([1]Sheet3!DA121-[1]Sheet3!DA120)/[1]Sheet3!DA120</f>
        <v>2.495909481682787E-2</v>
      </c>
      <c r="CY105">
        <f>([1]Sheet3!DB121-[1]Sheet3!DB120)/[1]Sheet3!DB120</f>
        <v>2.8956621476787011E-3</v>
      </c>
      <c r="CZ105">
        <f>([1]Sheet3!DC121-[1]Sheet3!DC120)/[1]Sheet3!DC120</f>
        <v>7.7679237883176702E-3</v>
      </c>
      <c r="DA105">
        <f>([1]Sheet3!DD121-[1]Sheet3!DD120)/[1]Sheet3!DD120</f>
        <v>7.8886750181441784E-3</v>
      </c>
      <c r="DB105">
        <f>([1]Sheet3!DE121-[1]Sheet3!DE120)/[1]Sheet3!DE120</f>
        <v>6.3615336454084254E-3</v>
      </c>
      <c r="DC105">
        <f>([1]Sheet3!DF121-[1]Sheet3!DF120)/[1]Sheet3!DF120</f>
        <v>-1.2097999878412202E-2</v>
      </c>
      <c r="DD105">
        <f>([1]Sheet3!DG121-[1]Sheet3!DG120)/[1]Sheet3!DG120</f>
        <v>-5.0014576787276435E-3</v>
      </c>
      <c r="DE105">
        <f>([1]Sheet3!DH121-[1]Sheet3!DH120)/[1]Sheet3!DH120</f>
        <v>-1.8855853732450416E-3</v>
      </c>
      <c r="DF105">
        <f>([1]Sheet3!DI121-[1]Sheet3!DI120)/[1]Sheet3!DI120</f>
        <v>-8.7137378118982305E-4</v>
      </c>
      <c r="DG105">
        <f>([1]Sheet3!DJ121-[1]Sheet3!DJ120)/[1]Sheet3!DJ120</f>
        <v>-2.241113624117609E-3</v>
      </c>
      <c r="DH105">
        <f>([1]Sheet3!DK121-[1]Sheet3!DK120)/[1]Sheet3!DK120</f>
        <v>5.0143566573964205E-3</v>
      </c>
      <c r="DI105">
        <f>([1]Sheet3!DL121-[1]Sheet3!DL120)/[1]Sheet3!DL120</f>
        <v>5.837642143767521E-3</v>
      </c>
      <c r="DJ105">
        <f>([1]Sheet3!DM121-[1]Sheet3!DM120)/[1]Sheet3!DM120</f>
        <v>3.5405153305317662E-3</v>
      </c>
      <c r="DK105">
        <f>([1]Sheet3!DN121-[1]Sheet3!DN120)/[1]Sheet3!DN120</f>
        <v>7.074105569317716E-3</v>
      </c>
      <c r="DL105">
        <f>([1]Sheet3!DO121-[1]Sheet3!DO120)/[1]Sheet3!DO120</f>
        <v>-5.7835563234393279E-3</v>
      </c>
      <c r="DM105">
        <f>([1]Sheet3!DP121-[1]Sheet3!DP120)/[1]Sheet3!DP120</f>
        <v>9.555661729575589E-4</v>
      </c>
      <c r="DN105">
        <f>([1]Sheet3!DQ121-[1]Sheet3!DQ120)/[1]Sheet3!DQ120</f>
        <v>-1.3835261005321196E-2</v>
      </c>
      <c r="DO105">
        <f>([1]Sheet3!DR121-[1]Sheet3!DR120)/[1]Sheet3!DR120</f>
        <v>-5.2055949734774202E-3</v>
      </c>
      <c r="DP105">
        <f>([1]Sheet3!DS121-[1]Sheet3!DS120)/[1]Sheet3!DS120</f>
        <v>-1.531816600758508E-2</v>
      </c>
      <c r="DQ105">
        <f>([1]Sheet3!DT121-[1]Sheet3!DT120)/[1]Sheet3!DT120</f>
        <v>-1.531816600758508E-2</v>
      </c>
      <c r="DR105">
        <f>([1]Sheet3!DU121-[1]Sheet3!DU120)/[1]Sheet3!DU120</f>
        <v>-2.9246156262426763E-2</v>
      </c>
    </row>
    <row r="106" spans="1:122">
      <c r="A106">
        <f>([1]Sheet3!D122-[1]Sheet3!D121)/[1]Sheet3!D121</f>
        <v>1.6319869441044031E-3</v>
      </c>
      <c r="B106">
        <f>([1]Sheet3!E122-[1]Sheet3!E121)/[1]Sheet3!E121</f>
        <v>7.7919596201873479E-3</v>
      </c>
      <c r="C106">
        <f>([1]Sheet3!F122-[1]Sheet3!F121)/[1]Sheet3!F121</f>
        <v>6.4651211635905342E-3</v>
      </c>
      <c r="D106">
        <f>([1]Sheet3!G122-[1]Sheet3!G121)/[1]Sheet3!G121</f>
        <v>-3.9761108766918568E-3</v>
      </c>
      <c r="E106">
        <f>([1]Sheet3!H122-[1]Sheet3!H121)/[1]Sheet3!H121</f>
        <v>3.3303812259441313E-3</v>
      </c>
      <c r="F106">
        <f>([1]Sheet3!I122-[1]Sheet3!I121)/[1]Sheet3!I121</f>
        <v>8.6306946926294776E-3</v>
      </c>
      <c r="G106">
        <f>([1]Sheet3!J122-[1]Sheet3!J121)/[1]Sheet3!J121</f>
        <v>9.5211610784470165E-3</v>
      </c>
      <c r="H106">
        <f>([1]Sheet3!K122-[1]Sheet3!K121)/[1]Sheet3!K121</f>
        <v>3.8787234439408277E-2</v>
      </c>
      <c r="I106">
        <f>([1]Sheet3!L122-[1]Sheet3!L121)/[1]Sheet3!L121</f>
        <v>1.7409610475399885E-3</v>
      </c>
      <c r="J106">
        <f>([1]Sheet3!M122-[1]Sheet3!M121)/[1]Sheet3!M121</f>
        <v>5.6633621954551979E-3</v>
      </c>
      <c r="K106">
        <f>([1]Sheet3!N122-[1]Sheet3!N121)/[1]Sheet3!N121</f>
        <v>1.9882904371903841E-2</v>
      </c>
      <c r="L106">
        <f>([1]Sheet3!O122-[1]Sheet3!O121)/[1]Sheet3!O121</f>
        <v>-4.1259258774140354E-3</v>
      </c>
      <c r="M106">
        <f>([1]Sheet3!P122-[1]Sheet3!P121)/[1]Sheet3!P121</f>
        <v>1.8470634206010896E-2</v>
      </c>
      <c r="N106">
        <f>([1]Sheet3!Q122-[1]Sheet3!Q121)/[1]Sheet3!Q121</f>
        <v>6.6114723540084148E-3</v>
      </c>
      <c r="O106">
        <f>([1]Sheet3!R122-[1]Sheet3!R121)/[1]Sheet3!R121</f>
        <v>2.2938541229175474E-2</v>
      </c>
      <c r="P106">
        <f>([1]Sheet3!S122-[1]Sheet3!S121)/[1]Sheet3!S121</f>
        <v>2.3751893436606795E-2</v>
      </c>
      <c r="Q106">
        <f>([1]Sheet3!T122-[1]Sheet3!T121)/[1]Sheet3!T121</f>
        <v>2.2336763932925146E-2</v>
      </c>
      <c r="R106">
        <f>([1]Sheet3!U122-[1]Sheet3!U121)/[1]Sheet3!U121</f>
        <v>2.8534116878876956E-2</v>
      </c>
      <c r="S106">
        <f>([1]Sheet3!V122-[1]Sheet3!V121)/[1]Sheet3!V121</f>
        <v>1.1713906035958031E-2</v>
      </c>
      <c r="T106">
        <f>([1]Sheet3!W122-[1]Sheet3!W121)/[1]Sheet3!W121</f>
        <v>3.5536789964067964E-2</v>
      </c>
      <c r="U106">
        <f>([1]Sheet3!X122-[1]Sheet3!X121)/[1]Sheet3!X121</f>
        <v>2.3482064844860141E-2</v>
      </c>
      <c r="V106">
        <f>([1]Sheet3!Y122-[1]Sheet3!Y121)/[1]Sheet3!Y121</f>
        <v>-2.816529590531525E-2</v>
      </c>
      <c r="W106">
        <f>([1]Sheet3!Z122-[1]Sheet3!Z121)/[1]Sheet3!Z121</f>
        <v>-2.8906640039940031E-2</v>
      </c>
      <c r="X106">
        <f>([1]Sheet3!AA122-[1]Sheet3!AA121)/[1]Sheet3!AA121</f>
        <v>-3.1008257887261442E-2</v>
      </c>
      <c r="Y106">
        <f>([1]Sheet3!AB122-[1]Sheet3!AB121)/[1]Sheet3!AB121</f>
        <v>-1.2089972797561018E-2</v>
      </c>
      <c r="Z106">
        <f>([1]Sheet3!AC122-[1]Sheet3!AC121)/[1]Sheet3!AC121</f>
        <v>3.7163804916863618E-3</v>
      </c>
      <c r="AA106">
        <f>([1]Sheet3!AD122-[1]Sheet3!AD121)/[1]Sheet3!AD121</f>
        <v>-2.5209146681539497E-2</v>
      </c>
      <c r="AB106">
        <f>([1]Sheet3!AE122-[1]Sheet3!AE121)/[1]Sheet3!AE121</f>
        <v>2.109157827211178E-3</v>
      </c>
      <c r="AC106">
        <f>([1]Sheet3!AF122-[1]Sheet3!AF121)/[1]Sheet3!AF121</f>
        <v>1.659751037344492E-3</v>
      </c>
      <c r="AD106">
        <f>([1]Sheet3!AG122-[1]Sheet3!AG121)/[1]Sheet3!AG121</f>
        <v>1.4259639516312932E-3</v>
      </c>
      <c r="AE106">
        <f>([1]Sheet3!AH122-[1]Sheet3!AH121)/[1]Sheet3!AH121</f>
        <v>4.0856298536184306E-3</v>
      </c>
      <c r="AF106">
        <f>([1]Sheet3!AI122-[1]Sheet3!AI121)/[1]Sheet3!AI121</f>
        <v>1.8926246578211904E-3</v>
      </c>
      <c r="AG106">
        <f>([1]Sheet3!AJ122-[1]Sheet3!AJ121)/[1]Sheet3!AJ121</f>
        <v>0</v>
      </c>
      <c r="AH106">
        <f>([1]Sheet3!AK122-[1]Sheet3!AK121)/[1]Sheet3!AK121</f>
        <v>0</v>
      </c>
      <c r="AI106">
        <f>([1]Sheet3!AL122-[1]Sheet3!AL121)/[1]Sheet3!AL121</f>
        <v>0</v>
      </c>
      <c r="AJ106">
        <f>([1]Sheet3!AM122-[1]Sheet3!AM121)/[1]Sheet3!AM121</f>
        <v>3.543663806584788E-3</v>
      </c>
      <c r="AK106">
        <f>([1]Sheet3!AN122-[1]Sheet3!AN121)/[1]Sheet3!AN121</f>
        <v>0</v>
      </c>
      <c r="AL106">
        <f>([1]Sheet3!AO122-[1]Sheet3!AO121)/[1]Sheet3!AO121</f>
        <v>1.1533860629540933E-3</v>
      </c>
      <c r="AM106">
        <f>([1]Sheet3!AP122-[1]Sheet3!AP121)/[1]Sheet3!AP121</f>
        <v>9.9416851892651537E-2</v>
      </c>
      <c r="AN106">
        <f>([1]Sheet3!AQ122-[1]Sheet3!AQ121)/[1]Sheet3!AQ121</f>
        <v>8.6534599379829939E-3</v>
      </c>
      <c r="AO106">
        <f>([1]Sheet3!AR122-[1]Sheet3!AR121)/[1]Sheet3!AR121</f>
        <v>9.9406447309791898E-5</v>
      </c>
      <c r="AP106">
        <f>([1]Sheet3!AS122-[1]Sheet3!AS121)/[1]Sheet3!AS121</f>
        <v>-6.0665740004875951E-3</v>
      </c>
      <c r="AQ106">
        <f>([1]Sheet3!AT122-[1]Sheet3!AT121)/[1]Sheet3!AT121</f>
        <v>-7.7846140142141876E-3</v>
      </c>
      <c r="AR106">
        <f>([1]Sheet3!AU122-[1]Sheet3!AU121)/[1]Sheet3!AU121</f>
        <v>-4.8735826905292696E-3</v>
      </c>
      <c r="AS106">
        <f>([1]Sheet3!AV122-[1]Sheet3!AV121)/[1]Sheet3!AV121</f>
        <v>-1.1584879032926109E-2</v>
      </c>
      <c r="AT106">
        <f>([1]Sheet3!AW122-[1]Sheet3!AW121)/[1]Sheet3!AW121</f>
        <v>2.0341205320007553E-2</v>
      </c>
      <c r="AU106">
        <f>([1]Sheet3!AX122-[1]Sheet3!AX121)/[1]Sheet3!AX121</f>
        <v>2.2727342594784188E-2</v>
      </c>
      <c r="AV106">
        <f>([1]Sheet3!AY122-[1]Sheet3!AY121)/[1]Sheet3!AY121</f>
        <v>2.3386448134736612E-3</v>
      </c>
      <c r="AW106">
        <f>([1]Sheet3!AZ122-[1]Sheet3!AZ121)/[1]Sheet3!AZ121</f>
        <v>-4.9081681406764402E-3</v>
      </c>
      <c r="AX106">
        <f>([1]Sheet3!BA122-[1]Sheet3!BA121)/[1]Sheet3!BA121</f>
        <v>2.363846446806999E-2</v>
      </c>
      <c r="AY106">
        <f>([1]Sheet3!BB122-[1]Sheet3!BB121)/[1]Sheet3!BB121</f>
        <v>-1.3768122935182664E-3</v>
      </c>
      <c r="AZ106">
        <f>([1]Sheet3!BC122-[1]Sheet3!BC121)/[1]Sheet3!BC121</f>
        <v>-1.3475468088014078E-2</v>
      </c>
      <c r="BA106">
        <f>([1]Sheet3!BD122-[1]Sheet3!BD121)/[1]Sheet3!BD121</f>
        <v>6.1381280415370417E-3</v>
      </c>
      <c r="BB106">
        <f>([1]Sheet3!BE122-[1]Sheet3!BE121)/[1]Sheet3!BE121</f>
        <v>7.5908644167961559E-3</v>
      </c>
      <c r="BC106">
        <f>([1]Sheet3!BF122-[1]Sheet3!BF121)/[1]Sheet3!BF121</f>
        <v>5.5218289847583941E-3</v>
      </c>
      <c r="BD106">
        <f>([1]Sheet3!BG122-[1]Sheet3!BG121)/[1]Sheet3!BG121</f>
        <v>1.0953408949588907E-2</v>
      </c>
      <c r="BE106">
        <f>([1]Sheet3!BH122-[1]Sheet3!BH121)/[1]Sheet3!BH121</f>
        <v>-2.3932974503315433E-3</v>
      </c>
      <c r="BF106">
        <f>([1]Sheet3!BI122-[1]Sheet3!BI121)/[1]Sheet3!BI121</f>
        <v>3.1600823709158395E-3</v>
      </c>
      <c r="BG106">
        <f>([1]Sheet3!BJ122-[1]Sheet3!BJ121)/[1]Sheet3!BJ121</f>
        <v>3.5238156872896666E-3</v>
      </c>
      <c r="BH106">
        <f>([1]Sheet3!BK122-[1]Sheet3!BK121)/[1]Sheet3!BK121</f>
        <v>2.300644242067234E-3</v>
      </c>
      <c r="BI106">
        <f>([1]Sheet3!BL122-[1]Sheet3!BL121)/[1]Sheet3!BL121</f>
        <v>1.7009569596651137E-2</v>
      </c>
      <c r="BJ106">
        <f>([1]Sheet3!BM122-[1]Sheet3!BM121)/[1]Sheet3!BM121</f>
        <v>7.514281851594507E-3</v>
      </c>
      <c r="BK106">
        <f>([1]Sheet3!BN122-[1]Sheet3!BN121)/[1]Sheet3!BN121</f>
        <v>1.2028418172011265E-2</v>
      </c>
      <c r="BL106">
        <f>([1]Sheet3!BO122-[1]Sheet3!BO121)/[1]Sheet3!BO121</f>
        <v>7.3888935292569329E-4</v>
      </c>
      <c r="BM106">
        <f>([1]Sheet3!BP122-[1]Sheet3!BP121)/[1]Sheet3!BP121</f>
        <v>1.196140335275016E-2</v>
      </c>
      <c r="BN106">
        <f>([1]Sheet3!BQ122-[1]Sheet3!BQ121)/[1]Sheet3!BQ121</f>
        <v>1.411692714911341E-2</v>
      </c>
      <c r="BO106">
        <f>([1]Sheet3!BR122-[1]Sheet3!BR121)/[1]Sheet3!BR121</f>
        <v>1.068308812301137E-2</v>
      </c>
      <c r="BP106">
        <f>([1]Sheet3!BS122-[1]Sheet3!BS121)/[1]Sheet3!BS121</f>
        <v>4.6548992338149532E-3</v>
      </c>
      <c r="BQ106">
        <f>([1]Sheet3!BT122-[1]Sheet3!BT121)/[1]Sheet3!BT121</f>
        <v>1.3495646967844947E-2</v>
      </c>
      <c r="BR106">
        <f>([1]Sheet3!BU122-[1]Sheet3!BU121)/[1]Sheet3!BU121</f>
        <v>1.1554511844881907E-2</v>
      </c>
      <c r="BS106">
        <f>([1]Sheet3!BV122-[1]Sheet3!BV121)/[1]Sheet3!BV121</f>
        <v>4.8802317354150835E-3</v>
      </c>
      <c r="BT106">
        <f>([1]Sheet3!BW122-[1]Sheet3!BW121)/[1]Sheet3!BW121</f>
        <v>-6.0140560724966166E-3</v>
      </c>
      <c r="BU106">
        <f>([1]Sheet3!BX122-[1]Sheet3!BX121)/[1]Sheet3!BX121</f>
        <v>2.6972195489895153E-2</v>
      </c>
      <c r="BV106">
        <f>([1]Sheet3!BY122-[1]Sheet3!BY121)/[1]Sheet3!BY121</f>
        <v>8.6707922539353242E-3</v>
      </c>
      <c r="BW106">
        <f>([1]Sheet3!BZ122-[1]Sheet3!BZ121)/[1]Sheet3!BZ121</f>
        <v>-0.13604143207933689</v>
      </c>
      <c r="BX106">
        <f>([1]Sheet3!CA122-[1]Sheet3!CA121)/[1]Sheet3!CA121</f>
        <v>-6.0555942621600312E-4</v>
      </c>
      <c r="BY106">
        <f>([1]Sheet3!CB122-[1]Sheet3!CB121)/[1]Sheet3!CB121</f>
        <v>-1.0687405284416219E-2</v>
      </c>
      <c r="BZ106">
        <f>([1]Sheet3!CC122-[1]Sheet3!CC121)/[1]Sheet3!CC121</f>
        <v>0</v>
      </c>
      <c r="CA106">
        <f>([1]Sheet3!CD122-[1]Sheet3!CD121)/[1]Sheet3!CD121</f>
        <v>-1.1141911263879678E-2</v>
      </c>
      <c r="CB106">
        <f>([1]Sheet3!CE122-[1]Sheet3!CE121)/[1]Sheet3!CE121</f>
        <v>1.3338292442061689E-3</v>
      </c>
      <c r="CC106">
        <f>([1]Sheet3!CF122-[1]Sheet3!CF121)/[1]Sheet3!CF121</f>
        <v>-1.4489497922048501E-2</v>
      </c>
      <c r="CD106">
        <f>([1]Sheet3!CG122-[1]Sheet3!CG121)/[1]Sheet3!CG121</f>
        <v>-3.1305466153548504E-2</v>
      </c>
      <c r="CE106">
        <f>([1]Sheet3!CH122-[1]Sheet3!CH121)/[1]Sheet3!CH121</f>
        <v>-4.330824771956842E-2</v>
      </c>
      <c r="CF106">
        <f>([1]Sheet3!CI122-[1]Sheet3!CI121)/[1]Sheet3!CI121</f>
        <v>-1.6327749135961203E-2</v>
      </c>
      <c r="CG106">
        <f>([1]Sheet3!CJ122-[1]Sheet3!CJ121)/[1]Sheet3!CJ121</f>
        <v>1.53070511903678E-2</v>
      </c>
      <c r="CH106">
        <f>([1]Sheet3!CK122-[1]Sheet3!CK121)/[1]Sheet3!CK121</f>
        <v>3.8721317241242931E-3</v>
      </c>
      <c r="CI106">
        <f>([1]Sheet3!CL122-[1]Sheet3!CL121)/[1]Sheet3!CL121</f>
        <v>1.0252580742898748E-3</v>
      </c>
      <c r="CJ106">
        <f>([1]Sheet3!CM122-[1]Sheet3!CM121)/[1]Sheet3!CM121</f>
        <v>1.0252580742898748E-3</v>
      </c>
      <c r="CK106">
        <f>([1]Sheet3!CN122-[1]Sheet3!CN121)/[1]Sheet3!CN121</f>
        <v>4.2997623642785011E-4</v>
      </c>
      <c r="CL106">
        <f>([1]Sheet3!CO122-[1]Sheet3!CO121)/[1]Sheet3!CO121</f>
        <v>-4.6845597702289106E-3</v>
      </c>
      <c r="CM106">
        <f>([1]Sheet3!CP122-[1]Sheet3!CP121)/[1]Sheet3!CP121</f>
        <v>-2.1012454533969193E-3</v>
      </c>
      <c r="CN106">
        <f>([1]Sheet3!CQ122-[1]Sheet3!CQ121)/[1]Sheet3!CQ121</f>
        <v>1.365013345559919E-2</v>
      </c>
      <c r="CO106">
        <f>([1]Sheet3!CR122-[1]Sheet3!CR121)/[1]Sheet3!CR121</f>
        <v>5.6610711843411909E-3</v>
      </c>
      <c r="CP106">
        <f>([1]Sheet3!CS122-[1]Sheet3!CS121)/[1]Sheet3!CS121</f>
        <v>2.1791986152809185E-5</v>
      </c>
      <c r="CQ106">
        <f>([1]Sheet3!CT122-[1]Sheet3!CT121)/[1]Sheet3!CT121</f>
        <v>-8.762826812846243E-3</v>
      </c>
      <c r="CR106">
        <f>([1]Sheet3!CU122-[1]Sheet3!CU121)/[1]Sheet3!CU121</f>
        <v>3.6647736186499803E-3</v>
      </c>
      <c r="CS106">
        <f>([1]Sheet3!CV122-[1]Sheet3!CV121)/[1]Sheet3!CV121</f>
        <v>8.6130264517213038E-3</v>
      </c>
      <c r="CT106">
        <f>([1]Sheet3!CW122-[1]Sheet3!CW121)/[1]Sheet3!CW121</f>
        <v>5.5373619647917111E-3</v>
      </c>
      <c r="CU106">
        <f>([1]Sheet3!CX122-[1]Sheet3!CX121)/[1]Sheet3!CX121</f>
        <v>2.0939465690846881E-2</v>
      </c>
      <c r="CV106">
        <f>([1]Sheet3!CY122-[1]Sheet3!CY121)/[1]Sheet3!CY121</f>
        <v>1.4258291103690153E-3</v>
      </c>
      <c r="CW106">
        <f>([1]Sheet3!CZ122-[1]Sheet3!CZ121)/[1]Sheet3!CZ121</f>
        <v>8.4143844381878528E-3</v>
      </c>
      <c r="CX106">
        <f>([1]Sheet3!DA122-[1]Sheet3!DA121)/[1]Sheet3!DA121</f>
        <v>0</v>
      </c>
      <c r="CY106">
        <f>([1]Sheet3!DB122-[1]Sheet3!DB121)/[1]Sheet3!DB121</f>
        <v>1.1874183649873929E-3</v>
      </c>
      <c r="CZ106">
        <f>([1]Sheet3!DC122-[1]Sheet3!DC121)/[1]Sheet3!DC121</f>
        <v>5.1596218788053953E-3</v>
      </c>
      <c r="DA106">
        <f>([1]Sheet3!DD122-[1]Sheet3!DD121)/[1]Sheet3!DD121</f>
        <v>5.3536207382360581E-3</v>
      </c>
      <c r="DB106">
        <f>([1]Sheet3!DE122-[1]Sheet3!DE121)/[1]Sheet3!DE121</f>
        <v>3.1332602669074754E-3</v>
      </c>
      <c r="DC106">
        <f>([1]Sheet3!DF122-[1]Sheet3!DF121)/[1]Sheet3!DF121</f>
        <v>-1.1818461538461521E-2</v>
      </c>
      <c r="DD106">
        <f>([1]Sheet3!DG122-[1]Sheet3!DG121)/[1]Sheet3!DG121</f>
        <v>1.2371160870667743E-3</v>
      </c>
      <c r="DE106">
        <f>([1]Sheet3!DH122-[1]Sheet3!DH121)/[1]Sheet3!DH121</f>
        <v>2.000472286880797E-3</v>
      </c>
      <c r="DF106">
        <f>([1]Sheet3!DI122-[1]Sheet3!DI121)/[1]Sheet3!DI121</f>
        <v>5.8725793514380169E-3</v>
      </c>
      <c r="DG106">
        <f>([1]Sheet3!DJ122-[1]Sheet3!DJ121)/[1]Sheet3!DJ121</f>
        <v>5.5035773252622806E-4</v>
      </c>
      <c r="DH106">
        <f>([1]Sheet3!DK122-[1]Sheet3!DK121)/[1]Sheet3!DK121</f>
        <v>-6.0795536530229904E-3</v>
      </c>
      <c r="DI106">
        <f>([1]Sheet3!DL122-[1]Sheet3!DL121)/[1]Sheet3!DL121</f>
        <v>8.3631461121956175E-3</v>
      </c>
      <c r="DJ106">
        <f>([1]Sheet3!DM122-[1]Sheet3!DM121)/[1]Sheet3!DM121</f>
        <v>-3.3547879853948338E-2</v>
      </c>
      <c r="DK106">
        <f>([1]Sheet3!DN122-[1]Sheet3!DN121)/[1]Sheet3!DN121</f>
        <v>7.1682065716209319E-3</v>
      </c>
      <c r="DL106">
        <f>([1]Sheet3!DO122-[1]Sheet3!DO121)/[1]Sheet3!DO121</f>
        <v>4.1899718495125244E-3</v>
      </c>
      <c r="DM106">
        <f>([1]Sheet3!DP122-[1]Sheet3!DP121)/[1]Sheet3!DP121</f>
        <v>2.3124900556881406E-2</v>
      </c>
      <c r="DN106">
        <f>([1]Sheet3!DQ122-[1]Sheet3!DQ121)/[1]Sheet3!DQ121</f>
        <v>2.5623873994398999E-2</v>
      </c>
      <c r="DO106">
        <f>([1]Sheet3!DR122-[1]Sheet3!DR121)/[1]Sheet3!DR121</f>
        <v>-1.9463529756516242E-2</v>
      </c>
      <c r="DP106">
        <f>([1]Sheet3!DS122-[1]Sheet3!DS121)/[1]Sheet3!DS121</f>
        <v>-6.3138111618303537E-3</v>
      </c>
      <c r="DQ106">
        <f>([1]Sheet3!DT122-[1]Sheet3!DT121)/[1]Sheet3!DT121</f>
        <v>-6.3138111618303537E-3</v>
      </c>
      <c r="DR106">
        <f>([1]Sheet3!DU122-[1]Sheet3!DU121)/[1]Sheet3!DU121</f>
        <v>4.4922392694001292E-3</v>
      </c>
    </row>
    <row r="107" spans="1:122">
      <c r="A107">
        <f>([1]Sheet3!D123-[1]Sheet3!D122)/[1]Sheet3!D122</f>
        <v>8.8531059063138157E-3</v>
      </c>
      <c r="B107">
        <f>([1]Sheet3!E123-[1]Sheet3!E122)/[1]Sheet3!E122</f>
        <v>-1.4384584955686526E-3</v>
      </c>
      <c r="C107">
        <f>([1]Sheet3!F123-[1]Sheet3!F122)/[1]Sheet3!F122</f>
        <v>-5.4747262636868684E-3</v>
      </c>
      <c r="D107">
        <f>([1]Sheet3!G123-[1]Sheet3!G122)/[1]Sheet3!G122</f>
        <v>-2.9035569387189514E-3</v>
      </c>
      <c r="E107">
        <f>([1]Sheet3!H123-[1]Sheet3!H122)/[1]Sheet3!H122</f>
        <v>-3.9033132853614847E-3</v>
      </c>
      <c r="F107">
        <f>([1]Sheet3!I123-[1]Sheet3!I122)/[1]Sheet3!I122</f>
        <v>1.0380233113857013E-2</v>
      </c>
      <c r="G107">
        <f>([1]Sheet3!J123-[1]Sheet3!J122)/[1]Sheet3!J122</f>
        <v>-8.8705974945890009E-3</v>
      </c>
      <c r="H107">
        <f>([1]Sheet3!K123-[1]Sheet3!K122)/[1]Sheet3!K122</f>
        <v>-4.3841929643428628E-3</v>
      </c>
      <c r="I107">
        <f>([1]Sheet3!L123-[1]Sheet3!L122)/[1]Sheet3!L122</f>
        <v>-2.6962649796778568E-2</v>
      </c>
      <c r="J107">
        <f>([1]Sheet3!M123-[1]Sheet3!M122)/[1]Sheet3!M122</f>
        <v>-4.0919549482469715E-3</v>
      </c>
      <c r="K107">
        <f>([1]Sheet3!N123-[1]Sheet3!N122)/[1]Sheet3!N122</f>
        <v>-4.2196163093083128E-4</v>
      </c>
      <c r="L107">
        <f>([1]Sheet3!O123-[1]Sheet3!O122)/[1]Sheet3!O122</f>
        <v>2.2293391554816006E-3</v>
      </c>
      <c r="M107">
        <f>([1]Sheet3!P123-[1]Sheet3!P122)/[1]Sheet3!P122</f>
        <v>3.1433804517900545E-2</v>
      </c>
      <c r="N107">
        <f>([1]Sheet3!Q123-[1]Sheet3!Q122)/[1]Sheet3!Q122</f>
        <v>3.3877625593398859E-3</v>
      </c>
      <c r="O107">
        <f>([1]Sheet3!R123-[1]Sheet3!R122)/[1]Sheet3!R122</f>
        <v>4.1851139683995106E-2</v>
      </c>
      <c r="P107">
        <f>([1]Sheet3!S123-[1]Sheet3!S122)/[1]Sheet3!S122</f>
        <v>1.0418255590469789E-2</v>
      </c>
      <c r="Q107">
        <f>([1]Sheet3!T123-[1]Sheet3!T122)/[1]Sheet3!T122</f>
        <v>-4.1826709388950358E-3</v>
      </c>
      <c r="R107">
        <f>([1]Sheet3!U123-[1]Sheet3!U122)/[1]Sheet3!U122</f>
        <v>-7.965571623319392E-3</v>
      </c>
      <c r="S107">
        <f>([1]Sheet3!V123-[1]Sheet3!V122)/[1]Sheet3!V122</f>
        <v>-2.6337292931471963E-4</v>
      </c>
      <c r="T107">
        <f>([1]Sheet3!W123-[1]Sheet3!W122)/[1]Sheet3!W122</f>
        <v>-6.7425950721808564E-3</v>
      </c>
      <c r="U107">
        <f>([1]Sheet3!X123-[1]Sheet3!X122)/[1]Sheet3!X122</f>
        <v>2.3618788103512242E-2</v>
      </c>
      <c r="V107">
        <f>([1]Sheet3!Y123-[1]Sheet3!Y122)/[1]Sheet3!Y122</f>
        <v>7.8226309781360311E-3</v>
      </c>
      <c r="W107">
        <f>([1]Sheet3!Z123-[1]Sheet3!Z122)/[1]Sheet3!Z122</f>
        <v>2.9722122255922767E-3</v>
      </c>
      <c r="X107">
        <f>([1]Sheet3!AA123-[1]Sheet3!AA122)/[1]Sheet3!AA122</f>
        <v>3.961177255465278E-3</v>
      </c>
      <c r="Y107">
        <f>([1]Sheet3!AB123-[1]Sheet3!AB122)/[1]Sheet3!AB122</f>
        <v>-8.8922371394828861E-3</v>
      </c>
      <c r="Z107">
        <f>([1]Sheet3!AC123-[1]Sheet3!AC122)/[1]Sheet3!AC122</f>
        <v>9.7740363592893308E-3</v>
      </c>
      <c r="AA107">
        <f>([1]Sheet3!AD123-[1]Sheet3!AD122)/[1]Sheet3!AD122</f>
        <v>3.0879155644406794E-2</v>
      </c>
      <c r="AB107">
        <f>([1]Sheet3!AE123-[1]Sheet3!AE122)/[1]Sheet3!AE122</f>
        <v>6.0522784953362715E-3</v>
      </c>
      <c r="AC107">
        <f>([1]Sheet3!AF123-[1]Sheet3!AF122)/[1]Sheet3!AF122</f>
        <v>-2.4596106048069283E-4</v>
      </c>
      <c r="AD107">
        <f>([1]Sheet3!AG123-[1]Sheet3!AG122)/[1]Sheet3!AG122</f>
        <v>1.0614167635499808E-2</v>
      </c>
      <c r="AE107">
        <f>([1]Sheet3!AH123-[1]Sheet3!AH122)/[1]Sheet3!AH122</f>
        <v>2.5943759432460876E-2</v>
      </c>
      <c r="AF107">
        <f>([1]Sheet3!AI123-[1]Sheet3!AI122)/[1]Sheet3!AI122</f>
        <v>2.9087438801991125E-3</v>
      </c>
      <c r="AG107">
        <f>([1]Sheet3!AJ123-[1]Sheet3!AJ122)/[1]Sheet3!AJ122</f>
        <v>2.6527698180652641E-2</v>
      </c>
      <c r="AH107">
        <f>([1]Sheet3!AK123-[1]Sheet3!AK122)/[1]Sheet3!AK122</f>
        <v>2.1700067751342689E-2</v>
      </c>
      <c r="AI107">
        <f>([1]Sheet3!AL123-[1]Sheet3!AL122)/[1]Sheet3!AL122</f>
        <v>3.055342044581098E-2</v>
      </c>
      <c r="AJ107">
        <f>([1]Sheet3!AM123-[1]Sheet3!AM122)/[1]Sheet3!AM122</f>
        <v>1.4966423545288056E-2</v>
      </c>
      <c r="AK107">
        <f>([1]Sheet3!AN123-[1]Sheet3!AN122)/[1]Sheet3!AN122</f>
        <v>1.6793109965171714E-2</v>
      </c>
      <c r="AL107">
        <f>([1]Sheet3!AO123-[1]Sheet3!AO122)/[1]Sheet3!AO122</f>
        <v>1.2601295440278494E-2</v>
      </c>
      <c r="AM107">
        <f>([1]Sheet3!AP123-[1]Sheet3!AP122)/[1]Sheet3!AP122</f>
        <v>5.2762550764930187E-2</v>
      </c>
      <c r="AN107">
        <f>([1]Sheet3!AQ123-[1]Sheet3!AQ122)/[1]Sheet3!AQ122</f>
        <v>-1.8541054737526451E-2</v>
      </c>
      <c r="AO107">
        <f>([1]Sheet3!AR123-[1]Sheet3!AR122)/[1]Sheet3!AR122</f>
        <v>4.6491942465419706E-3</v>
      </c>
      <c r="AP107">
        <f>([1]Sheet3!AS123-[1]Sheet3!AS122)/[1]Sheet3!AS122</f>
        <v>1.382548667942885E-3</v>
      </c>
      <c r="AQ107">
        <f>([1]Sheet3!AT123-[1]Sheet3!AT122)/[1]Sheet3!AT122</f>
        <v>1.8980990153612688E-3</v>
      </c>
      <c r="AR107">
        <f>([1]Sheet3!AU123-[1]Sheet3!AU122)/[1]Sheet3!AU122</f>
        <v>-9.6697271822584194E-4</v>
      </c>
      <c r="AS107">
        <f>([1]Sheet3!AV123-[1]Sheet3!AV122)/[1]Sheet3!AV122</f>
        <v>1.0617974138797811E-2</v>
      </c>
      <c r="AT107">
        <f>([1]Sheet3!AW123-[1]Sheet3!AW122)/[1]Sheet3!AW122</f>
        <v>7.3342001024343287E-4</v>
      </c>
      <c r="AU107">
        <f>([1]Sheet3!AX123-[1]Sheet3!AX122)/[1]Sheet3!AX122</f>
        <v>5.3804811773352167E-4</v>
      </c>
      <c r="AV107">
        <f>([1]Sheet3!AY123-[1]Sheet3!AY122)/[1]Sheet3!AY122</f>
        <v>2.3299656789287923E-3</v>
      </c>
      <c r="AW107">
        <f>([1]Sheet3!AZ123-[1]Sheet3!AZ122)/[1]Sheet3!AZ122</f>
        <v>1.2312475657090724E-2</v>
      </c>
      <c r="AX107">
        <f>([1]Sheet3!BA123-[1]Sheet3!BA122)/[1]Sheet3!BA122</f>
        <v>2.3581306478159102E-2</v>
      </c>
      <c r="AY107">
        <f>([1]Sheet3!BB123-[1]Sheet3!BB122)/[1]Sheet3!BB122</f>
        <v>-6.023805305457934E-4</v>
      </c>
      <c r="AZ107">
        <f>([1]Sheet3!BC123-[1]Sheet3!BC122)/[1]Sheet3!BC122</f>
        <v>-7.6956112157819199E-3</v>
      </c>
      <c r="BA107">
        <f>([1]Sheet3!BD123-[1]Sheet3!BD122)/[1]Sheet3!BD122</f>
        <v>3.8564690650144807E-3</v>
      </c>
      <c r="BB107">
        <f>([1]Sheet3!BE123-[1]Sheet3!BE122)/[1]Sheet3!BE122</f>
        <v>1.1388335659510316E-2</v>
      </c>
      <c r="BC107">
        <f>([1]Sheet3!BF123-[1]Sheet3!BF122)/[1]Sheet3!BF122</f>
        <v>3.5839301197856136E-3</v>
      </c>
      <c r="BD107">
        <f>([1]Sheet3!BG123-[1]Sheet3!BG122)/[1]Sheet3!BG122</f>
        <v>5.3463959928840669E-3</v>
      </c>
      <c r="BE107">
        <f>([1]Sheet3!BH123-[1]Sheet3!BH122)/[1]Sheet3!BH122</f>
        <v>9.2067661481387781E-4</v>
      </c>
      <c r="BF107">
        <f>([1]Sheet3!BI123-[1]Sheet3!BI122)/[1]Sheet3!BI122</f>
        <v>1.2635196922397771E-2</v>
      </c>
      <c r="BG107">
        <f>([1]Sheet3!BJ123-[1]Sheet3!BJ122)/[1]Sheet3!BJ122</f>
        <v>3.7758481148167126E-3</v>
      </c>
      <c r="BH107">
        <f>([1]Sheet3!BK123-[1]Sheet3!BK122)/[1]Sheet3!BK122</f>
        <v>2.7433592920680677E-2</v>
      </c>
      <c r="BI107">
        <f>([1]Sheet3!BL123-[1]Sheet3!BL122)/[1]Sheet3!BL122</f>
        <v>2.1113807255624464E-2</v>
      </c>
      <c r="BJ107">
        <f>([1]Sheet3!BM123-[1]Sheet3!BM122)/[1]Sheet3!BM122</f>
        <v>2.2746067261453347E-2</v>
      </c>
      <c r="BK107">
        <f>([1]Sheet3!BN123-[1]Sheet3!BN122)/[1]Sheet3!BN122</f>
        <v>1.1891994402228507E-2</v>
      </c>
      <c r="BL107">
        <f>([1]Sheet3!BO123-[1]Sheet3!BO122)/[1]Sheet3!BO122</f>
        <v>-8.1538836883814634E-4</v>
      </c>
      <c r="BM107">
        <f>([1]Sheet3!BP123-[1]Sheet3!BP122)/[1]Sheet3!BP122</f>
        <v>1.5580078590888152E-2</v>
      </c>
      <c r="BN107">
        <f>([1]Sheet3!BQ123-[1]Sheet3!BQ122)/[1]Sheet3!BQ122</f>
        <v>8.2757701307495813E-3</v>
      </c>
      <c r="BO107">
        <f>([1]Sheet3!BR123-[1]Sheet3!BR122)/[1]Sheet3!BR122</f>
        <v>2.7076029342386624E-2</v>
      </c>
      <c r="BP107">
        <f>([1]Sheet3!BS123-[1]Sheet3!BS122)/[1]Sheet3!BS122</f>
        <v>-1.2326052534267576E-3</v>
      </c>
      <c r="BQ107">
        <f>([1]Sheet3!BT123-[1]Sheet3!BT122)/[1]Sheet3!BT122</f>
        <v>3.6055798956384652E-2</v>
      </c>
      <c r="BR107">
        <f>([1]Sheet3!BU123-[1]Sheet3!BU122)/[1]Sheet3!BU122</f>
        <v>7.3473126780359502E-3</v>
      </c>
      <c r="BS107">
        <f>([1]Sheet3!BV123-[1]Sheet3!BV122)/[1]Sheet3!BV122</f>
        <v>5.3084829810793925E-2</v>
      </c>
      <c r="BT107">
        <f>([1]Sheet3!BW123-[1]Sheet3!BW122)/[1]Sheet3!BW122</f>
        <v>2.912520539744793E-2</v>
      </c>
      <c r="BU107">
        <f>([1]Sheet3!BX123-[1]Sheet3!BX122)/[1]Sheet3!BX122</f>
        <v>2.1306098672880212E-3</v>
      </c>
      <c r="BV107">
        <f>([1]Sheet3!BY123-[1]Sheet3!BY122)/[1]Sheet3!BY122</f>
        <v>5.4878404385607371E-3</v>
      </c>
      <c r="BW107">
        <f>([1]Sheet3!BZ123-[1]Sheet3!BZ122)/[1]Sheet3!BZ122</f>
        <v>9.7325434867096092E-2</v>
      </c>
      <c r="BX107">
        <f>([1]Sheet3!CA123-[1]Sheet3!CA122)/[1]Sheet3!CA122</f>
        <v>0.10178259623152883</v>
      </c>
      <c r="BY107">
        <f>([1]Sheet3!CB123-[1]Sheet3!CB122)/[1]Sheet3!CB122</f>
        <v>7.2905684079641112E-3</v>
      </c>
      <c r="BZ107">
        <f>([1]Sheet3!CC123-[1]Sheet3!CC122)/[1]Sheet3!CC122</f>
        <v>2.3829190518268033E-2</v>
      </c>
      <c r="CA107">
        <f>([1]Sheet3!CD123-[1]Sheet3!CD122)/[1]Sheet3!CD122</f>
        <v>6.567607917010965E-3</v>
      </c>
      <c r="CB107">
        <f>([1]Sheet3!CE123-[1]Sheet3!CE122)/[1]Sheet3!CE122</f>
        <v>8.4085814921548117E-3</v>
      </c>
      <c r="CC107">
        <f>([1]Sheet3!CF123-[1]Sheet3!CF122)/[1]Sheet3!CF122</f>
        <v>1.1329638705265547E-2</v>
      </c>
      <c r="CD107">
        <f>([1]Sheet3!CG123-[1]Sheet3!CG122)/[1]Sheet3!CG122</f>
        <v>-1.6084074767747699E-2</v>
      </c>
      <c r="CE107">
        <f>([1]Sheet3!CH123-[1]Sheet3!CH122)/[1]Sheet3!CH122</f>
        <v>1.7604114154737716E-2</v>
      </c>
      <c r="CF107">
        <f>([1]Sheet3!CI123-[1]Sheet3!CI122)/[1]Sheet3!CI122</f>
        <v>-4.6146603010812108E-3</v>
      </c>
      <c r="CG107">
        <f>([1]Sheet3!CJ123-[1]Sheet3!CJ122)/[1]Sheet3!CJ122</f>
        <v>6.5264371128079535E-2</v>
      </c>
      <c r="CH107">
        <f>([1]Sheet3!CK123-[1]Sheet3!CK122)/[1]Sheet3!CK122</f>
        <v>8.9471379215260872E-3</v>
      </c>
      <c r="CI107">
        <f>([1]Sheet3!CL123-[1]Sheet3!CL122)/[1]Sheet3!CL122</f>
        <v>2.1951681841250927E-3</v>
      </c>
      <c r="CJ107">
        <f>([1]Sheet3!CM123-[1]Sheet3!CM122)/[1]Sheet3!CM122</f>
        <v>2.1951681841250927E-3</v>
      </c>
      <c r="CK107">
        <f>([1]Sheet3!CN123-[1]Sheet3!CN122)/[1]Sheet3!CN122</f>
        <v>-9.5932073267956663E-3</v>
      </c>
      <c r="CL107">
        <f>([1]Sheet3!CO123-[1]Sheet3!CO122)/[1]Sheet3!CO122</f>
        <v>-2.0338915589520196E-2</v>
      </c>
      <c r="CM107">
        <f>([1]Sheet3!CP123-[1]Sheet3!CP122)/[1]Sheet3!CP122</f>
        <v>1.1857720678878846E-2</v>
      </c>
      <c r="CN107">
        <f>([1]Sheet3!CQ123-[1]Sheet3!CQ122)/[1]Sheet3!CQ122</f>
        <v>-1.7382145499541348E-3</v>
      </c>
      <c r="CO107">
        <f>([1]Sheet3!CR123-[1]Sheet3!CR122)/[1]Sheet3!CR122</f>
        <v>4.650909172555155E-3</v>
      </c>
      <c r="CP107">
        <f>([1]Sheet3!CS123-[1]Sheet3!CS122)/[1]Sheet3!CS122</f>
        <v>2.9038745307042313E-2</v>
      </c>
      <c r="CQ107">
        <f>([1]Sheet3!CT123-[1]Sheet3!CT122)/[1]Sheet3!CT122</f>
        <v>2.3481738991202965E-2</v>
      </c>
      <c r="CR107">
        <f>([1]Sheet3!CU123-[1]Sheet3!CU122)/[1]Sheet3!CU122</f>
        <v>3.1246287647165586E-2</v>
      </c>
      <c r="CS107">
        <f>([1]Sheet3!CV123-[1]Sheet3!CV122)/[1]Sheet3!CV122</f>
        <v>5.9401164798779703E-3</v>
      </c>
      <c r="CT107">
        <f>([1]Sheet3!CW123-[1]Sheet3!CW122)/[1]Sheet3!CW122</f>
        <v>-4.1106796900691259E-3</v>
      </c>
      <c r="CU107">
        <f>([1]Sheet3!CX123-[1]Sheet3!CX122)/[1]Sheet3!CX122</f>
        <v>1.8208332845278924E-2</v>
      </c>
      <c r="CV107">
        <f>([1]Sheet3!CY123-[1]Sheet3!CY122)/[1]Sheet3!CY122</f>
        <v>3.7043428951813984E-3</v>
      </c>
      <c r="CW107">
        <f>([1]Sheet3!CZ123-[1]Sheet3!CZ122)/[1]Sheet3!CZ122</f>
        <v>1.2592404581363558E-2</v>
      </c>
      <c r="CX107">
        <f>([1]Sheet3!DA123-[1]Sheet3!DA122)/[1]Sheet3!DA122</f>
        <v>0</v>
      </c>
      <c r="CY107">
        <f>([1]Sheet3!DB123-[1]Sheet3!DB122)/[1]Sheet3!DB122</f>
        <v>1.3720263918452581E-2</v>
      </c>
      <c r="CZ107">
        <f>([1]Sheet3!DC123-[1]Sheet3!DC122)/[1]Sheet3!DC122</f>
        <v>9.6418044662037964E-3</v>
      </c>
      <c r="DA107">
        <f>([1]Sheet3!DD123-[1]Sheet3!DD122)/[1]Sheet3!DD122</f>
        <v>8.9436970602890312E-3</v>
      </c>
      <c r="DB107">
        <f>([1]Sheet3!DE123-[1]Sheet3!DE122)/[1]Sheet3!DE122</f>
        <v>1.7143756908918131E-2</v>
      </c>
      <c r="DC107">
        <f>([1]Sheet3!DF123-[1]Sheet3!DF122)/[1]Sheet3!DF122</f>
        <v>2.7939431870195135E-2</v>
      </c>
      <c r="DD107">
        <f>([1]Sheet3!DG123-[1]Sheet3!DG122)/[1]Sheet3!DG122</f>
        <v>-7.8037106644027456E-5</v>
      </c>
      <c r="DE107">
        <f>([1]Sheet3!DH123-[1]Sheet3!DH122)/[1]Sheet3!DH122</f>
        <v>-2.1176811223374394E-3</v>
      </c>
      <c r="DF107">
        <f>([1]Sheet3!DI123-[1]Sheet3!DI122)/[1]Sheet3!DI122</f>
        <v>5.3319916333615033E-3</v>
      </c>
      <c r="DG107">
        <f>([1]Sheet3!DJ123-[1]Sheet3!DJ122)/[1]Sheet3!DJ122</f>
        <v>-4.4004400440042094E-3</v>
      </c>
      <c r="DH107">
        <f>([1]Sheet3!DK123-[1]Sheet3!DK122)/[1]Sheet3!DK122</f>
        <v>2.7228529304543629E-3</v>
      </c>
      <c r="DI107">
        <f>([1]Sheet3!DL123-[1]Sheet3!DL122)/[1]Sheet3!DL122</f>
        <v>-1.5809446761995067E-3</v>
      </c>
      <c r="DJ107">
        <f>([1]Sheet3!DM123-[1]Sheet3!DM122)/[1]Sheet3!DM122</f>
        <v>1.1323759557115022E-2</v>
      </c>
      <c r="DK107">
        <f>([1]Sheet3!DN123-[1]Sheet3!DN122)/[1]Sheet3!DN122</f>
        <v>9.0035631510039568E-3</v>
      </c>
      <c r="DL107">
        <f>([1]Sheet3!DO123-[1]Sheet3!DO122)/[1]Sheet3!DO122</f>
        <v>-1.6142282447596915E-2</v>
      </c>
      <c r="DM107">
        <f>([1]Sheet3!DP123-[1]Sheet3!DP122)/[1]Sheet3!DP122</f>
        <v>3.8411654749205422E-3</v>
      </c>
      <c r="DN107">
        <f>([1]Sheet3!DQ123-[1]Sheet3!DQ122)/[1]Sheet3!DQ122</f>
        <v>2.1835731988347405E-2</v>
      </c>
      <c r="DO107">
        <f>([1]Sheet3!DR123-[1]Sheet3!DR122)/[1]Sheet3!DR122</f>
        <v>-4.5284619879763982E-2</v>
      </c>
      <c r="DP107">
        <f>([1]Sheet3!DS123-[1]Sheet3!DS122)/[1]Sheet3!DS122</f>
        <v>-1.8499216544373028E-3</v>
      </c>
      <c r="DQ107">
        <f>([1]Sheet3!DT123-[1]Sheet3!DT122)/[1]Sheet3!DT122</f>
        <v>-1.8499216544373028E-3</v>
      </c>
      <c r="DR107">
        <f>([1]Sheet3!DU123-[1]Sheet3!DU122)/[1]Sheet3!DU122</f>
        <v>1.4393124198964385E-4</v>
      </c>
    </row>
    <row r="108" spans="1:122">
      <c r="A108">
        <f>([1]Sheet3!D124-[1]Sheet3!D123)/[1]Sheet3!D123</f>
        <v>6.1036773473132624E-3</v>
      </c>
      <c r="B108">
        <f>([1]Sheet3!E124-[1]Sheet3!E123)/[1]Sheet3!E123</f>
        <v>-7.0389565319871469E-4</v>
      </c>
      <c r="C108">
        <f>([1]Sheet3!F124-[1]Sheet3!F123)/[1]Sheet3!F123</f>
        <v>-1.1081858211230975E-3</v>
      </c>
      <c r="D108">
        <f>([1]Sheet3!G124-[1]Sheet3!G123)/[1]Sheet3!G123</f>
        <v>-1.5001274618106767E-3</v>
      </c>
      <c r="E108">
        <f>([1]Sheet3!H124-[1]Sheet3!H123)/[1]Sheet3!H123</f>
        <v>-6.3310971767820317E-3</v>
      </c>
      <c r="F108">
        <f>([1]Sheet3!I124-[1]Sheet3!I123)/[1]Sheet3!I123</f>
        <v>-2.6693259500059898E-3</v>
      </c>
      <c r="G108">
        <f>([1]Sheet3!J124-[1]Sheet3!J123)/[1]Sheet3!J123</f>
        <v>3.914172746372878E-3</v>
      </c>
      <c r="H108">
        <f>([1]Sheet3!K124-[1]Sheet3!K123)/[1]Sheet3!K123</f>
        <v>1.7415612131413578E-2</v>
      </c>
      <c r="I108">
        <f>([1]Sheet3!L124-[1]Sheet3!L123)/[1]Sheet3!L123</f>
        <v>-9.978687221516935E-3</v>
      </c>
      <c r="J108">
        <f>([1]Sheet3!M124-[1]Sheet3!M123)/[1]Sheet3!M123</f>
        <v>3.5901200972632999E-3</v>
      </c>
      <c r="K108">
        <f>([1]Sheet3!N124-[1]Sheet3!N123)/[1]Sheet3!N123</f>
        <v>2.4641181205944372E-3</v>
      </c>
      <c r="L108">
        <f>([1]Sheet3!O124-[1]Sheet3!O123)/[1]Sheet3!O123</f>
        <v>-6.3647458694765851E-3</v>
      </c>
      <c r="M108">
        <f>([1]Sheet3!P124-[1]Sheet3!P123)/[1]Sheet3!P123</f>
        <v>2.4453120198729668E-3</v>
      </c>
      <c r="N108">
        <f>([1]Sheet3!Q124-[1]Sheet3!Q123)/[1]Sheet3!Q123</f>
        <v>-1.1264701979192725E-2</v>
      </c>
      <c r="O108">
        <f>([1]Sheet3!R124-[1]Sheet3!R123)/[1]Sheet3!R123</f>
        <v>7.3496088747020683E-3</v>
      </c>
      <c r="P108">
        <f>([1]Sheet3!S124-[1]Sheet3!S123)/[1]Sheet3!S123</f>
        <v>4.3447411723854888E-3</v>
      </c>
      <c r="Q108">
        <f>([1]Sheet3!T124-[1]Sheet3!T123)/[1]Sheet3!T123</f>
        <v>3.3242178262013803E-3</v>
      </c>
      <c r="R108">
        <f>([1]Sheet3!U124-[1]Sheet3!U123)/[1]Sheet3!U123</f>
        <v>-2.158946999703482E-3</v>
      </c>
      <c r="S108">
        <f>([1]Sheet3!V124-[1]Sheet3!V123)/[1]Sheet3!V123</f>
        <v>-4.1306403674682959E-3</v>
      </c>
      <c r="T108">
        <f>([1]Sheet3!W124-[1]Sheet3!W123)/[1]Sheet3!W123</f>
        <v>2.3586370753668852E-2</v>
      </c>
      <c r="U108">
        <f>([1]Sheet3!X124-[1]Sheet3!X123)/[1]Sheet3!X123</f>
        <v>5.2370281760540302E-3</v>
      </c>
      <c r="V108">
        <f>([1]Sheet3!Y124-[1]Sheet3!Y123)/[1]Sheet3!Y123</f>
        <v>-2.0064174554789028E-2</v>
      </c>
      <c r="W108">
        <f>([1]Sheet3!Z124-[1]Sheet3!Z123)/[1]Sheet3!Z123</f>
        <v>-1.7950221214130643E-2</v>
      </c>
      <c r="X108">
        <f>([1]Sheet3!AA124-[1]Sheet3!AA123)/[1]Sheet3!AA123</f>
        <v>-2.0280437428716425E-2</v>
      </c>
      <c r="Y108">
        <f>([1]Sheet3!AB124-[1]Sheet3!AB123)/[1]Sheet3!AB123</f>
        <v>1.9019484183621499E-3</v>
      </c>
      <c r="Z108">
        <f>([1]Sheet3!AC124-[1]Sheet3!AC123)/[1]Sheet3!AC123</f>
        <v>7.1684476151904659E-3</v>
      </c>
      <c r="AA108">
        <f>([1]Sheet3!AD124-[1]Sheet3!AD123)/[1]Sheet3!AD123</f>
        <v>-2.9839928697588187E-2</v>
      </c>
      <c r="AB108">
        <f>([1]Sheet3!AE124-[1]Sheet3!AE123)/[1]Sheet3!AE123</f>
        <v>1.0646673758021924E-2</v>
      </c>
      <c r="AC108">
        <f>([1]Sheet3!AF124-[1]Sheet3!AF123)/[1]Sheet3!AF123</f>
        <v>3.143249297543681E-3</v>
      </c>
      <c r="AD108">
        <f>([1]Sheet3!AG124-[1]Sheet3!AG123)/[1]Sheet3!AG123</f>
        <v>-1.5216966088376915E-3</v>
      </c>
      <c r="AE108">
        <f>([1]Sheet3!AH124-[1]Sheet3!AH123)/[1]Sheet3!AH123</f>
        <v>-7.0516027886187143E-3</v>
      </c>
      <c r="AF108">
        <f>([1]Sheet3!AI124-[1]Sheet3!AI123)/[1]Sheet3!AI123</f>
        <v>1.3165441368162513E-3</v>
      </c>
      <c r="AG108">
        <f>([1]Sheet3!AJ124-[1]Sheet3!AJ123)/[1]Sheet3!AJ123</f>
        <v>0</v>
      </c>
      <c r="AH108">
        <f>([1]Sheet3!AK124-[1]Sheet3!AK123)/[1]Sheet3!AK123</f>
        <v>0</v>
      </c>
      <c r="AI108">
        <f>([1]Sheet3!AL124-[1]Sheet3!AL123)/[1]Sheet3!AL123</f>
        <v>0</v>
      </c>
      <c r="AJ108">
        <f>([1]Sheet3!AM124-[1]Sheet3!AM123)/[1]Sheet3!AM123</f>
        <v>3.3882262067568399E-2</v>
      </c>
      <c r="AK108">
        <f>([1]Sheet3!AN124-[1]Sheet3!AN123)/[1]Sheet3!AN123</f>
        <v>3.9418909629472379E-2</v>
      </c>
      <c r="AL108">
        <f>([1]Sheet3!AO124-[1]Sheet3!AO123)/[1]Sheet3!AO123</f>
        <v>3.2204888323746558E-2</v>
      </c>
      <c r="AM108">
        <f>([1]Sheet3!AP124-[1]Sheet3!AP123)/[1]Sheet3!AP123</f>
        <v>3.8287403709227055E-3</v>
      </c>
      <c r="AN108">
        <f>([1]Sheet3!AQ124-[1]Sheet3!AQ123)/[1]Sheet3!AQ123</f>
        <v>-5.1155876109295869E-3</v>
      </c>
      <c r="AO108">
        <f>([1]Sheet3!AR124-[1]Sheet3!AR123)/[1]Sheet3!AR123</f>
        <v>-6.3127928203950082E-3</v>
      </c>
      <c r="AP108">
        <f>([1]Sheet3!AS124-[1]Sheet3!AS123)/[1]Sheet3!AS123</f>
        <v>-5.878853623543406E-3</v>
      </c>
      <c r="AQ108">
        <f>([1]Sheet3!AT124-[1]Sheet3!AT123)/[1]Sheet3!AT123</f>
        <v>-6.0323281586518018E-3</v>
      </c>
      <c r="AR108">
        <f>([1]Sheet3!AU124-[1]Sheet3!AU123)/[1]Sheet3!AU123</f>
        <v>-5.2029005935880449E-3</v>
      </c>
      <c r="AS108">
        <f>([1]Sheet3!AV124-[1]Sheet3!AV123)/[1]Sheet3!AV123</f>
        <v>-1.005870062680312E-2</v>
      </c>
      <c r="AT108">
        <f>([1]Sheet3!AW124-[1]Sheet3!AW123)/[1]Sheet3!AW123</f>
        <v>-2.9375868783742122E-4</v>
      </c>
      <c r="AU108">
        <f>([1]Sheet3!AX124-[1]Sheet3!AX123)/[1]Sheet3!AX123</f>
        <v>-5.4076301661646633E-4</v>
      </c>
      <c r="AV108">
        <f>([1]Sheet3!AY124-[1]Sheet3!AY123)/[1]Sheet3!AY123</f>
        <v>1.7329629486733903E-3</v>
      </c>
      <c r="AW108">
        <f>([1]Sheet3!AZ124-[1]Sheet3!AZ123)/[1]Sheet3!AZ123</f>
        <v>-4.8325842882965863E-3</v>
      </c>
      <c r="AX108">
        <f>([1]Sheet3!BA124-[1]Sheet3!BA123)/[1]Sheet3!BA123</f>
        <v>-1.2903643146037067E-2</v>
      </c>
      <c r="AY108">
        <f>([1]Sheet3!BB124-[1]Sheet3!BB123)/[1]Sheet3!BB123</f>
        <v>-7.1555658698848248E-3</v>
      </c>
      <c r="AZ108">
        <f>([1]Sheet3!BC124-[1]Sheet3!BC123)/[1]Sheet3!BC123</f>
        <v>-3.0078809412454621E-2</v>
      </c>
      <c r="BA108">
        <f>([1]Sheet3!BD124-[1]Sheet3!BD123)/[1]Sheet3!BD123</f>
        <v>7.1121265442618525E-3</v>
      </c>
      <c r="BB108">
        <f>([1]Sheet3!BE124-[1]Sheet3!BE123)/[1]Sheet3!BE123</f>
        <v>4.4252727419325033E-3</v>
      </c>
      <c r="BC108">
        <f>([1]Sheet3!BF124-[1]Sheet3!BF123)/[1]Sheet3!BF123</f>
        <v>3.6319302669385722E-3</v>
      </c>
      <c r="BD108">
        <f>([1]Sheet3!BG124-[1]Sheet3!BG123)/[1]Sheet3!BG123</f>
        <v>3.1813661049599241E-3</v>
      </c>
      <c r="BE108">
        <f>([1]Sheet3!BH124-[1]Sheet3!BH123)/[1]Sheet3!BH123</f>
        <v>4.3189138755821786E-3</v>
      </c>
      <c r="BF108">
        <f>([1]Sheet3!BI124-[1]Sheet3!BI123)/[1]Sheet3!BI123</f>
        <v>4.4591560611204712E-3</v>
      </c>
      <c r="BG108">
        <f>([1]Sheet3!BJ124-[1]Sheet3!BJ123)/[1]Sheet3!BJ123</f>
        <v>4.4555091551557995E-3</v>
      </c>
      <c r="BH108">
        <f>([1]Sheet3!BK124-[1]Sheet3!BK123)/[1]Sheet3!BK123</f>
        <v>4.4531757701719204E-3</v>
      </c>
      <c r="BI108">
        <f>([1]Sheet3!BL124-[1]Sheet3!BL123)/[1]Sheet3!BL123</f>
        <v>5.512559482247879E-3</v>
      </c>
      <c r="BJ108">
        <f>([1]Sheet3!BM124-[1]Sheet3!BM123)/[1]Sheet3!BM123</f>
        <v>2.6295234026972539E-2</v>
      </c>
      <c r="BK108">
        <f>([1]Sheet3!BN124-[1]Sheet3!BN123)/[1]Sheet3!BN123</f>
        <v>1.4670100461108549E-3</v>
      </c>
      <c r="BL108">
        <f>([1]Sheet3!BO124-[1]Sheet3!BO123)/[1]Sheet3!BO123</f>
        <v>2.5316943717993185E-3</v>
      </c>
      <c r="BM108">
        <f>([1]Sheet3!BP124-[1]Sheet3!BP123)/[1]Sheet3!BP123</f>
        <v>7.9517640368877134E-3</v>
      </c>
      <c r="BN108">
        <f>([1]Sheet3!BQ124-[1]Sheet3!BQ123)/[1]Sheet3!BQ123</f>
        <v>-8.8445693926404827E-3</v>
      </c>
      <c r="BO108">
        <f>([1]Sheet3!BR124-[1]Sheet3!BR123)/[1]Sheet3!BR123</f>
        <v>2.0297817406706709E-2</v>
      </c>
      <c r="BP108">
        <f>([1]Sheet3!BS124-[1]Sheet3!BS123)/[1]Sheet3!BS123</f>
        <v>1.0005917478078453E-2</v>
      </c>
      <c r="BQ108">
        <f>([1]Sheet3!BT124-[1]Sheet3!BT123)/[1]Sheet3!BT123</f>
        <v>3.2600529186946753E-2</v>
      </c>
      <c r="BR108">
        <f>([1]Sheet3!BU124-[1]Sheet3!BU123)/[1]Sheet3!BU123</f>
        <v>9.6917451992848489E-3</v>
      </c>
      <c r="BS108">
        <f>([1]Sheet3!BV124-[1]Sheet3!BV123)/[1]Sheet3!BV123</f>
        <v>1.4140888855871015E-2</v>
      </c>
      <c r="BT108">
        <f>([1]Sheet3!BW124-[1]Sheet3!BW123)/[1]Sheet3!BW123</f>
        <v>7.4129692832764577E-2</v>
      </c>
      <c r="BU108">
        <f>([1]Sheet3!BX124-[1]Sheet3!BX123)/[1]Sheet3!BX123</f>
        <v>1.6421045980824146E-2</v>
      </c>
      <c r="BV108">
        <f>([1]Sheet3!BY124-[1]Sheet3!BY123)/[1]Sheet3!BY123</f>
        <v>1.9499915898637525E-2</v>
      </c>
      <c r="BW108">
        <f>([1]Sheet3!BZ124-[1]Sheet3!BZ123)/[1]Sheet3!BZ123</f>
        <v>0.28533762633038218</v>
      </c>
      <c r="BX108">
        <f>([1]Sheet3!CA124-[1]Sheet3!CA123)/[1]Sheet3!CA123</f>
        <v>0.1262314761155727</v>
      </c>
      <c r="BY108">
        <f>([1]Sheet3!CB124-[1]Sheet3!CB123)/[1]Sheet3!CB123</f>
        <v>1.4167000719007816E-2</v>
      </c>
      <c r="BZ108">
        <f>([1]Sheet3!CC124-[1]Sheet3!CC123)/[1]Sheet3!CC123</f>
        <v>0</v>
      </c>
      <c r="CA108">
        <f>([1]Sheet3!CD124-[1]Sheet3!CD123)/[1]Sheet3!CD123</f>
        <v>1.4796873209670646E-2</v>
      </c>
      <c r="CB108">
        <f>([1]Sheet3!CE124-[1]Sheet3!CE123)/[1]Sheet3!CE123</f>
        <v>7.646240704165563E-3</v>
      </c>
      <c r="CC108">
        <f>([1]Sheet3!CF124-[1]Sheet3!CF123)/[1]Sheet3!CF123</f>
        <v>-1.2819203448506799E-2</v>
      </c>
      <c r="CD108">
        <f>([1]Sheet3!CG124-[1]Sheet3!CG123)/[1]Sheet3!CG123</f>
        <v>-1.8130060031943639E-2</v>
      </c>
      <c r="CE108">
        <f>([1]Sheet3!CH124-[1]Sheet3!CH123)/[1]Sheet3!CH123</f>
        <v>1.4826166758736101E-3</v>
      </c>
      <c r="CF108">
        <f>([1]Sheet3!CI124-[1]Sheet3!CI123)/[1]Sheet3!CI123</f>
        <v>-1.0749703894520051E-2</v>
      </c>
      <c r="CG108">
        <f>([1]Sheet3!CJ124-[1]Sheet3!CJ123)/[1]Sheet3!CJ123</f>
        <v>-2.1038078922850444E-2</v>
      </c>
      <c r="CH108">
        <f>([1]Sheet3!CK124-[1]Sheet3!CK123)/[1]Sheet3!CK123</f>
        <v>7.5012941581219569E-3</v>
      </c>
      <c r="CI108">
        <f>([1]Sheet3!CL124-[1]Sheet3!CL123)/[1]Sheet3!CL123</f>
        <v>1.0533862111043416E-2</v>
      </c>
      <c r="CJ108">
        <f>([1]Sheet3!CM124-[1]Sheet3!CM123)/[1]Sheet3!CM123</f>
        <v>1.0533862111043416E-2</v>
      </c>
      <c r="CK108">
        <f>([1]Sheet3!CN124-[1]Sheet3!CN123)/[1]Sheet3!CN123</f>
        <v>8.2716356107660916E-3</v>
      </c>
      <c r="CL108">
        <f>([1]Sheet3!CO124-[1]Sheet3!CO123)/[1]Sheet3!CO123</f>
        <v>1.5767252733114655E-2</v>
      </c>
      <c r="CM108">
        <f>([1]Sheet3!CP124-[1]Sheet3!CP123)/[1]Sheet3!CP123</f>
        <v>-1.1656201329599514E-3</v>
      </c>
      <c r="CN108">
        <f>([1]Sheet3!CQ124-[1]Sheet3!CQ123)/[1]Sheet3!CQ123</f>
        <v>-9.5962456509427353E-3</v>
      </c>
      <c r="CO108">
        <f>([1]Sheet3!CR124-[1]Sheet3!CR123)/[1]Sheet3!CR123</f>
        <v>2.4296254673278404E-3</v>
      </c>
      <c r="CP108">
        <f>([1]Sheet3!CS124-[1]Sheet3!CS123)/[1]Sheet3!CS123</f>
        <v>7.880709354598699E-3</v>
      </c>
      <c r="CQ108">
        <f>([1]Sheet3!CT124-[1]Sheet3!CT123)/[1]Sheet3!CT123</f>
        <v>7.331770906979551E-3</v>
      </c>
      <c r="CR108">
        <f>([1]Sheet3!CU124-[1]Sheet3!CU123)/[1]Sheet3!CU123</f>
        <v>8.0909925941195886E-3</v>
      </c>
      <c r="CS108">
        <f>([1]Sheet3!CV124-[1]Sheet3!CV123)/[1]Sheet3!CV123</f>
        <v>-2.4330540155751059E-3</v>
      </c>
      <c r="CT108">
        <f>([1]Sheet3!CW124-[1]Sheet3!CW123)/[1]Sheet3!CW123</f>
        <v>-4.0697152357973996E-3</v>
      </c>
      <c r="CU108">
        <f>([1]Sheet3!CX124-[1]Sheet3!CX123)/[1]Sheet3!CX123</f>
        <v>3.3361134278581724E-4</v>
      </c>
      <c r="CV108">
        <f>([1]Sheet3!CY124-[1]Sheet3!CY123)/[1]Sheet3!CY123</f>
        <v>-3.6169807728918466E-3</v>
      </c>
      <c r="CW108">
        <f>([1]Sheet3!CZ124-[1]Sheet3!CZ123)/[1]Sheet3!CZ123</f>
        <v>1.8282423494246018E-2</v>
      </c>
      <c r="CX108">
        <f>([1]Sheet3!DA124-[1]Sheet3!DA123)/[1]Sheet3!DA123</f>
        <v>3.4482654953989504E-3</v>
      </c>
      <c r="CY108">
        <f>([1]Sheet3!DB124-[1]Sheet3!DB123)/[1]Sheet3!DB123</f>
        <v>6.8350174570041295E-3</v>
      </c>
      <c r="CZ108">
        <f>([1]Sheet3!DC124-[1]Sheet3!DC123)/[1]Sheet3!DC123</f>
        <v>5.4706828302819675E-3</v>
      </c>
      <c r="DA108">
        <f>([1]Sheet3!DD124-[1]Sheet3!DD123)/[1]Sheet3!DD123</f>
        <v>5.2933405763104487E-3</v>
      </c>
      <c r="DB108">
        <f>([1]Sheet3!DE124-[1]Sheet3!DE123)/[1]Sheet3!DE123</f>
        <v>7.3421856587271885E-3</v>
      </c>
      <c r="DC108">
        <f>([1]Sheet3!DF124-[1]Sheet3!DF123)/[1]Sheet3!DF123</f>
        <v>1.1495401839264429E-2</v>
      </c>
      <c r="DD108">
        <f>([1]Sheet3!DG124-[1]Sheet3!DG123)/[1]Sheet3!DG123</f>
        <v>-2.9753968821743496E-3</v>
      </c>
      <c r="DE108">
        <f>([1]Sheet3!DH124-[1]Sheet3!DH123)/[1]Sheet3!DH123</f>
        <v>2.8711782289789433E-3</v>
      </c>
      <c r="DF108">
        <f>([1]Sheet3!DI124-[1]Sheet3!DI123)/[1]Sheet3!DI123</f>
        <v>1.2961832157178679E-2</v>
      </c>
      <c r="DG108">
        <f>([1]Sheet3!DJ124-[1]Sheet3!DJ123)/[1]Sheet3!DJ123</f>
        <v>-2.417127071825422E-4</v>
      </c>
      <c r="DH108">
        <f>([1]Sheet3!DK124-[1]Sheet3!DK123)/[1]Sheet3!DK123</f>
        <v>-2.5771122829482285E-3</v>
      </c>
      <c r="DI108">
        <f>([1]Sheet3!DL124-[1]Sheet3!DL123)/[1]Sheet3!DL123</f>
        <v>-3.6555382022298668E-3</v>
      </c>
      <c r="DJ108">
        <f>([1]Sheet3!DM124-[1]Sheet3!DM123)/[1]Sheet3!DM123</f>
        <v>-4.4651530593101032E-4</v>
      </c>
      <c r="DK108">
        <f>([1]Sheet3!DN124-[1]Sheet3!DN123)/[1]Sheet3!DN123</f>
        <v>9.2543810793968891E-3</v>
      </c>
      <c r="DL108">
        <f>([1]Sheet3!DO124-[1]Sheet3!DO123)/[1]Sheet3!DO123</f>
        <v>-2.57383639353005E-3</v>
      </c>
      <c r="DM108">
        <f>([1]Sheet3!DP124-[1]Sheet3!DP123)/[1]Sheet3!DP123</f>
        <v>8.1486714257386333E-3</v>
      </c>
      <c r="DN108">
        <f>([1]Sheet3!DQ124-[1]Sheet3!DQ123)/[1]Sheet3!DQ123</f>
        <v>-3.9742651439076552E-3</v>
      </c>
      <c r="DO108">
        <f>([1]Sheet3!DR124-[1]Sheet3!DR123)/[1]Sheet3!DR123</f>
        <v>-7.5099499150343479E-3</v>
      </c>
      <c r="DP108">
        <f>([1]Sheet3!DS124-[1]Sheet3!DS123)/[1]Sheet3!DS123</f>
        <v>-4.0441761235935673E-2</v>
      </c>
      <c r="DQ108">
        <f>([1]Sheet3!DT124-[1]Sheet3!DT123)/[1]Sheet3!DT123</f>
        <v>-4.0441761235935673E-2</v>
      </c>
      <c r="DR108">
        <f>([1]Sheet3!DU124-[1]Sheet3!DU123)/[1]Sheet3!DU123</f>
        <v>-2.6212274882816706E-3</v>
      </c>
    </row>
    <row r="109" spans="1:122">
      <c r="A109">
        <f>([1]Sheet3!D125-[1]Sheet3!D124)/[1]Sheet3!D124</f>
        <v>5.9161579774075247E-3</v>
      </c>
      <c r="B109">
        <f>([1]Sheet3!E125-[1]Sheet3!E124)/[1]Sheet3!E124</f>
        <v>1.2547996907230326E-3</v>
      </c>
      <c r="C109">
        <f>([1]Sheet3!F125-[1]Sheet3!F124)/[1]Sheet3!F124</f>
        <v>3.2822936668144634E-3</v>
      </c>
      <c r="D109">
        <f>([1]Sheet3!G125-[1]Sheet3!G124)/[1]Sheet3!G124</f>
        <v>4.6609822758293127E-3</v>
      </c>
      <c r="E109">
        <f>([1]Sheet3!H125-[1]Sheet3!H124)/[1]Sheet3!H124</f>
        <v>-7.046217490081874E-3</v>
      </c>
      <c r="F109">
        <f>([1]Sheet3!I125-[1]Sheet3!I124)/[1]Sheet3!I124</f>
        <v>4.2533523848076035E-3</v>
      </c>
      <c r="G109">
        <f>([1]Sheet3!J125-[1]Sheet3!J124)/[1]Sheet3!J124</f>
        <v>-9.989519408868313E-3</v>
      </c>
      <c r="H109">
        <f>([1]Sheet3!K125-[1]Sheet3!K124)/[1]Sheet3!K124</f>
        <v>-1.0789283983881032E-2</v>
      </c>
      <c r="I109">
        <f>([1]Sheet3!L125-[1]Sheet3!L124)/[1]Sheet3!L124</f>
        <v>4.8537850823038756E-2</v>
      </c>
      <c r="J109">
        <f>([1]Sheet3!M125-[1]Sheet3!M124)/[1]Sheet3!M124</f>
        <v>2.1775752369191232E-2</v>
      </c>
      <c r="K109">
        <f>([1]Sheet3!N125-[1]Sheet3!N124)/[1]Sheet3!N124</f>
        <v>-1.7013831082558783E-2</v>
      </c>
      <c r="L109">
        <f>([1]Sheet3!O125-[1]Sheet3!O124)/[1]Sheet3!O124</f>
        <v>3.4768080722700524E-3</v>
      </c>
      <c r="M109">
        <f>([1]Sheet3!P125-[1]Sheet3!P124)/[1]Sheet3!P124</f>
        <v>-1.4571549340311428E-2</v>
      </c>
      <c r="N109">
        <f>([1]Sheet3!Q125-[1]Sheet3!Q124)/[1]Sheet3!Q124</f>
        <v>-1.5350952489457469E-2</v>
      </c>
      <c r="O109">
        <f>([1]Sheet3!R125-[1]Sheet3!R124)/[1]Sheet3!R124</f>
        <v>-1.4305088282085496E-2</v>
      </c>
      <c r="P109">
        <f>([1]Sheet3!S125-[1]Sheet3!S124)/[1]Sheet3!S124</f>
        <v>7.0104977092627363E-3</v>
      </c>
      <c r="Q109">
        <f>([1]Sheet3!T125-[1]Sheet3!T124)/[1]Sheet3!T124</f>
        <v>-1.461063213143938E-2</v>
      </c>
      <c r="R109">
        <f>([1]Sheet3!U125-[1]Sheet3!U124)/[1]Sheet3!U124</f>
        <v>-2.9035012809564626E-2</v>
      </c>
      <c r="S109">
        <f>([1]Sheet3!V125-[1]Sheet3!V124)/[1]Sheet3!V124</f>
        <v>3.9476763312382961E-3</v>
      </c>
      <c r="T109">
        <f>([1]Sheet3!W125-[1]Sheet3!W124)/[1]Sheet3!W124</f>
        <v>-3.06351962210441E-2</v>
      </c>
      <c r="U109">
        <f>([1]Sheet3!X125-[1]Sheet3!X124)/[1]Sheet3!X124</f>
        <v>2.599285440928753E-2</v>
      </c>
      <c r="V109">
        <f>([1]Sheet3!Y125-[1]Sheet3!Y124)/[1]Sheet3!Y124</f>
        <v>3.2593640409041467E-2</v>
      </c>
      <c r="W109">
        <f>([1]Sheet3!Z125-[1]Sheet3!Z124)/[1]Sheet3!Z124</f>
        <v>3.9035943341445507E-2</v>
      </c>
      <c r="X109">
        <f>([1]Sheet3!AA125-[1]Sheet3!AA124)/[1]Sheet3!AA124</f>
        <v>4.1570062250744222E-2</v>
      </c>
      <c r="Y109">
        <f>([1]Sheet3!AB125-[1]Sheet3!AB124)/[1]Sheet3!AB124</f>
        <v>1.9477012884181764E-2</v>
      </c>
      <c r="Z109">
        <f>([1]Sheet3!AC125-[1]Sheet3!AC124)/[1]Sheet3!AC124</f>
        <v>4.9027037560589399E-3</v>
      </c>
      <c r="AA109">
        <f>([1]Sheet3!AD125-[1]Sheet3!AD124)/[1]Sheet3!AD124</f>
        <v>2.4498504177869721E-3</v>
      </c>
      <c r="AB109">
        <f>([1]Sheet3!AE125-[1]Sheet3!AE124)/[1]Sheet3!AE124</f>
        <v>9.3421094470412039E-3</v>
      </c>
      <c r="AC109">
        <f>([1]Sheet3!AF125-[1]Sheet3!AF124)/[1]Sheet3!AF124</f>
        <v>1.9136007641496157E-3</v>
      </c>
      <c r="AD109">
        <f>([1]Sheet3!AG125-[1]Sheet3!AG124)/[1]Sheet3!AG124</f>
        <v>3.0745937618284181E-3</v>
      </c>
      <c r="AE109">
        <f>([1]Sheet3!AH125-[1]Sheet3!AH124)/[1]Sheet3!AH124</f>
        <v>6.7724640212850013E-3</v>
      </c>
      <c r="AF109">
        <f>([1]Sheet3!AI125-[1]Sheet3!AI124)/[1]Sheet3!AI124</f>
        <v>1.1911425856255765E-3</v>
      </c>
      <c r="AG109">
        <f>([1]Sheet3!AJ125-[1]Sheet3!AJ124)/[1]Sheet3!AJ124</f>
        <v>0</v>
      </c>
      <c r="AH109">
        <f>([1]Sheet3!AK125-[1]Sheet3!AK124)/[1]Sheet3!AK124</f>
        <v>0</v>
      </c>
      <c r="AI109">
        <f>([1]Sheet3!AL125-[1]Sheet3!AL124)/[1]Sheet3!AL124</f>
        <v>0</v>
      </c>
      <c r="AJ109">
        <f>([1]Sheet3!AM125-[1]Sheet3!AM124)/[1]Sheet3!AM124</f>
        <v>3.0803053360319094E-2</v>
      </c>
      <c r="AK109">
        <f>([1]Sheet3!AN125-[1]Sheet3!AN124)/[1]Sheet3!AN124</f>
        <v>3.1679486815588506E-2</v>
      </c>
      <c r="AL109">
        <f>([1]Sheet3!AO125-[1]Sheet3!AO124)/[1]Sheet3!AO124</f>
        <v>2.8313154338597706E-2</v>
      </c>
      <c r="AM109">
        <f>([1]Sheet3!AP125-[1]Sheet3!AP124)/[1]Sheet3!AP124</f>
        <v>4.7809931638374839E-2</v>
      </c>
      <c r="AN109">
        <f>([1]Sheet3!AQ125-[1]Sheet3!AQ124)/[1]Sheet3!AQ124</f>
        <v>3.6192259756869558E-2</v>
      </c>
      <c r="AO109">
        <f>([1]Sheet3!AR125-[1]Sheet3!AR124)/[1]Sheet3!AR124</f>
        <v>7.6279733036995088E-3</v>
      </c>
      <c r="AP109">
        <f>([1]Sheet3!AS125-[1]Sheet3!AS124)/[1]Sheet3!AS124</f>
        <v>8.9536286516117818E-3</v>
      </c>
      <c r="AQ109">
        <f>([1]Sheet3!AT125-[1]Sheet3!AT124)/[1]Sheet3!AT124</f>
        <v>9.4881486680530643E-3</v>
      </c>
      <c r="AR109">
        <f>([1]Sheet3!AU125-[1]Sheet3!AU124)/[1]Sheet3!AU124</f>
        <v>6.4990679631215902E-3</v>
      </c>
      <c r="AS109">
        <f>([1]Sheet3!AV125-[1]Sheet3!AV124)/[1]Sheet3!AV124</f>
        <v>2.7661919550280155E-2</v>
      </c>
      <c r="AT109">
        <f>([1]Sheet3!AW125-[1]Sheet3!AW124)/[1]Sheet3!AW124</f>
        <v>-5.0620103845430376E-3</v>
      </c>
      <c r="AU109">
        <f>([1]Sheet3!AX125-[1]Sheet3!AX124)/[1]Sheet3!AX124</f>
        <v>-5.9185470853634408E-3</v>
      </c>
      <c r="AV109">
        <f>([1]Sheet3!AY125-[1]Sheet3!AY124)/[1]Sheet3!AY124</f>
        <v>1.900072857523418E-3</v>
      </c>
      <c r="AW109">
        <f>([1]Sheet3!AZ125-[1]Sheet3!AZ124)/[1]Sheet3!AZ124</f>
        <v>9.6054499763363471E-3</v>
      </c>
      <c r="AX109">
        <f>([1]Sheet3!BA125-[1]Sheet3!BA124)/[1]Sheet3!BA124</f>
        <v>1.1043913521070464E-2</v>
      </c>
      <c r="AY109">
        <f>([1]Sheet3!BB125-[1]Sheet3!BB124)/[1]Sheet3!BB124</f>
        <v>1.0161413897437511E-3</v>
      </c>
      <c r="AZ109">
        <f>([1]Sheet3!BC125-[1]Sheet3!BC124)/[1]Sheet3!BC124</f>
        <v>-8.0929556380803149E-3</v>
      </c>
      <c r="BA109">
        <f>([1]Sheet3!BD125-[1]Sheet3!BD124)/[1]Sheet3!BD124</f>
        <v>6.4703604435947821E-3</v>
      </c>
      <c r="BB109">
        <f>([1]Sheet3!BE125-[1]Sheet3!BE124)/[1]Sheet3!BE124</f>
        <v>-7.5024776700963539E-4</v>
      </c>
      <c r="BC109">
        <f>([1]Sheet3!BF125-[1]Sheet3!BF124)/[1]Sheet3!BF124</f>
        <v>1.2721551072724211E-3</v>
      </c>
      <c r="BD109">
        <f>([1]Sheet3!BG125-[1]Sheet3!BG124)/[1]Sheet3!BG124</f>
        <v>1.2165944737213669E-3</v>
      </c>
      <c r="BE109">
        <f>([1]Sheet3!BH125-[1]Sheet3!BH124)/[1]Sheet3!BH124</f>
        <v>1.352473680927937E-3</v>
      </c>
      <c r="BF109">
        <f>([1]Sheet3!BI125-[1]Sheet3!BI124)/[1]Sheet3!BI124</f>
        <v>3.837938549581638E-3</v>
      </c>
      <c r="BG109">
        <f>([1]Sheet3!BJ125-[1]Sheet3!BJ124)/[1]Sheet3!BJ124</f>
        <v>5.4911141173121965E-3</v>
      </c>
      <c r="BH109">
        <f>([1]Sheet3!BK125-[1]Sheet3!BK124)/[1]Sheet3!BK124</f>
        <v>1.1478625904127859E-3</v>
      </c>
      <c r="BI109">
        <f>([1]Sheet3!BL125-[1]Sheet3!BL124)/[1]Sheet3!BL124</f>
        <v>-8.7939148676683225E-3</v>
      </c>
      <c r="BJ109">
        <f>([1]Sheet3!BM125-[1]Sheet3!BM124)/[1]Sheet3!BM124</f>
        <v>-1.1532355407036607E-2</v>
      </c>
      <c r="BK109">
        <f>([1]Sheet3!BN125-[1]Sheet3!BN124)/[1]Sheet3!BN124</f>
        <v>8.7439945535560479E-3</v>
      </c>
      <c r="BL109">
        <f>([1]Sheet3!BO125-[1]Sheet3!BO124)/[1]Sheet3!BO124</f>
        <v>-6.5536049634345962E-3</v>
      </c>
      <c r="BM109">
        <f>([1]Sheet3!BP125-[1]Sheet3!BP124)/[1]Sheet3!BP124</f>
        <v>7.4199215695894081E-3</v>
      </c>
      <c r="BN109">
        <f>([1]Sheet3!BQ125-[1]Sheet3!BQ124)/[1]Sheet3!BQ124</f>
        <v>1.3399282469652425E-2</v>
      </c>
      <c r="BO109">
        <f>([1]Sheet3!BR125-[1]Sheet3!BR124)/[1]Sheet3!BR124</f>
        <v>1.459463117660414E-3</v>
      </c>
      <c r="BP109">
        <f>([1]Sheet3!BS125-[1]Sheet3!BS124)/[1]Sheet3!BS124</f>
        <v>1.202788438944157E-2</v>
      </c>
      <c r="BQ109">
        <f>([1]Sheet3!BT125-[1]Sheet3!BT124)/[1]Sheet3!BT124</f>
        <v>-3.7673882221666288E-3</v>
      </c>
      <c r="BR109">
        <f>([1]Sheet3!BU125-[1]Sheet3!BU124)/[1]Sheet3!BU124</f>
        <v>4.4539033342587114E-3</v>
      </c>
      <c r="BS109">
        <f>([1]Sheet3!BV125-[1]Sheet3!BV124)/[1]Sheet3!BV124</f>
        <v>4.7418201489319725E-3</v>
      </c>
      <c r="BT109">
        <f>([1]Sheet3!BW125-[1]Sheet3!BW124)/[1]Sheet3!BW124</f>
        <v>-6.4501779359430716E-2</v>
      </c>
      <c r="BU109">
        <f>([1]Sheet3!BX125-[1]Sheet3!BX124)/[1]Sheet3!BX124</f>
        <v>-1.3448622036842977E-2</v>
      </c>
      <c r="BV109">
        <f>([1]Sheet3!BY125-[1]Sheet3!BY124)/[1]Sheet3!BY124</f>
        <v>-6.4202124330813579E-3</v>
      </c>
      <c r="BW109">
        <f>([1]Sheet3!BZ125-[1]Sheet3!BZ124)/[1]Sheet3!BZ124</f>
        <v>-0.17764498279912294</v>
      </c>
      <c r="BX109">
        <f>([1]Sheet3!CA125-[1]Sheet3!CA124)/[1]Sheet3!CA124</f>
        <v>-0.18225016736456606</v>
      </c>
      <c r="BY109">
        <f>([1]Sheet3!CB125-[1]Sheet3!CB124)/[1]Sheet3!CB124</f>
        <v>1.0446239510626747E-2</v>
      </c>
      <c r="BZ109">
        <f>([1]Sheet3!CC125-[1]Sheet3!CC124)/[1]Sheet3!CC124</f>
        <v>0</v>
      </c>
      <c r="CA109">
        <f>([1]Sheet3!CD125-[1]Sheet3!CD124)/[1]Sheet3!CD124</f>
        <v>1.0902122401101456E-2</v>
      </c>
      <c r="CB109">
        <f>([1]Sheet3!CE125-[1]Sheet3!CE124)/[1]Sheet3!CE124</f>
        <v>1.0629179350463473E-2</v>
      </c>
      <c r="CC109">
        <f>([1]Sheet3!CF125-[1]Sheet3!CF124)/[1]Sheet3!CF124</f>
        <v>1.6549593484333398E-2</v>
      </c>
      <c r="CD109">
        <f>([1]Sheet3!CG125-[1]Sheet3!CG124)/[1]Sheet3!CG124</f>
        <v>-8.5961191256637981E-3</v>
      </c>
      <c r="CE109">
        <f>([1]Sheet3!CH125-[1]Sheet3!CH124)/[1]Sheet3!CH124</f>
        <v>-7.2989064095855868E-3</v>
      </c>
      <c r="CF109">
        <f>([1]Sheet3!CI125-[1]Sheet3!CI124)/[1]Sheet3!CI124</f>
        <v>5.1471721374633982E-2</v>
      </c>
      <c r="CG109">
        <f>([1]Sheet3!CJ125-[1]Sheet3!CJ124)/[1]Sheet3!CJ124</f>
        <v>1.0742025604027818E-2</v>
      </c>
      <c r="CH109">
        <f>([1]Sheet3!CK125-[1]Sheet3!CK124)/[1]Sheet3!CK124</f>
        <v>2.4381993068365187E-3</v>
      </c>
      <c r="CI109">
        <f>([1]Sheet3!CL125-[1]Sheet3!CL124)/[1]Sheet3!CL124</f>
        <v>6.8648434882097485E-3</v>
      </c>
      <c r="CJ109">
        <f>([1]Sheet3!CM125-[1]Sheet3!CM124)/[1]Sheet3!CM124</f>
        <v>6.8648434882097485E-3</v>
      </c>
      <c r="CK109">
        <f>([1]Sheet3!CN125-[1]Sheet3!CN124)/[1]Sheet3!CN124</f>
        <v>1.7416188085632014E-2</v>
      </c>
      <c r="CL109">
        <f>([1]Sheet3!CO125-[1]Sheet3!CO124)/[1]Sheet3!CO124</f>
        <v>2.8865127193216399E-2</v>
      </c>
      <c r="CM109">
        <f>([1]Sheet3!CP125-[1]Sheet3!CP124)/[1]Sheet3!CP124</f>
        <v>7.9677728805626711E-3</v>
      </c>
      <c r="CN109">
        <f>([1]Sheet3!CQ125-[1]Sheet3!CQ124)/[1]Sheet3!CQ124</f>
        <v>3.0423842358092788E-3</v>
      </c>
      <c r="CO109">
        <f>([1]Sheet3!CR125-[1]Sheet3!CR124)/[1]Sheet3!CR124</f>
        <v>6.3061743179447245E-4</v>
      </c>
      <c r="CP109">
        <f>([1]Sheet3!CS125-[1]Sheet3!CS124)/[1]Sheet3!CS124</f>
        <v>-4.2802385647692951E-3</v>
      </c>
      <c r="CQ109">
        <f>([1]Sheet3!CT125-[1]Sheet3!CT124)/[1]Sheet3!CT124</f>
        <v>7.111156242346644E-3</v>
      </c>
      <c r="CR109">
        <f>([1]Sheet3!CU125-[1]Sheet3!CU124)/[1]Sheet3!CU124</f>
        <v>-8.7688171719663231E-3</v>
      </c>
      <c r="CS109">
        <f>([1]Sheet3!CV125-[1]Sheet3!CV124)/[1]Sheet3!CV124</f>
        <v>1.2776500259624776E-2</v>
      </c>
      <c r="CT109">
        <f>([1]Sheet3!CW125-[1]Sheet3!CW124)/[1]Sheet3!CW124</f>
        <v>1.0572146538385653E-2</v>
      </c>
      <c r="CU109">
        <f>([1]Sheet3!CX125-[1]Sheet3!CX124)/[1]Sheet3!CX124</f>
        <v>1.4768878692219673E-2</v>
      </c>
      <c r="CV109">
        <f>([1]Sheet3!CY125-[1]Sheet3!CY124)/[1]Sheet3!CY124</f>
        <v>1.2924180605717058E-2</v>
      </c>
      <c r="CW109">
        <f>([1]Sheet3!CZ125-[1]Sheet3!CZ124)/[1]Sheet3!CZ124</f>
        <v>1.3381785509886258E-2</v>
      </c>
      <c r="CX109">
        <f>([1]Sheet3!DA125-[1]Sheet3!DA124)/[1]Sheet3!DA124</f>
        <v>2.7886799010120474E-2</v>
      </c>
      <c r="CY109">
        <f>([1]Sheet3!DB125-[1]Sheet3!DB124)/[1]Sheet3!DB124</f>
        <v>5.3513873854038174E-3</v>
      </c>
      <c r="CZ109">
        <f>([1]Sheet3!DC125-[1]Sheet3!DC124)/[1]Sheet3!DC124</f>
        <v>5.9084240409191186E-3</v>
      </c>
      <c r="DA109">
        <f>([1]Sheet3!DD125-[1]Sheet3!DD124)/[1]Sheet3!DD124</f>
        <v>5.9501330950822665E-3</v>
      </c>
      <c r="DB109">
        <f>([1]Sheet3!DE125-[1]Sheet3!DE124)/[1]Sheet3!DE124</f>
        <v>5.4853207297453606E-3</v>
      </c>
      <c r="DC109">
        <f>([1]Sheet3!DF125-[1]Sheet3!DF124)/[1]Sheet3!DF124</f>
        <v>3.4468611403091405E-3</v>
      </c>
      <c r="DD109">
        <f>([1]Sheet3!DG125-[1]Sheet3!DG124)/[1]Sheet3!DG124</f>
        <v>3.4767634137510225E-3</v>
      </c>
      <c r="DE109">
        <f>([1]Sheet3!DH125-[1]Sheet3!DH124)/[1]Sheet3!DH124</f>
        <v>5.9479553903346704E-3</v>
      </c>
      <c r="DF109">
        <f>([1]Sheet3!DI125-[1]Sheet3!DI124)/[1]Sheet3!DI124</f>
        <v>1.8146790131130185E-3</v>
      </c>
      <c r="DG109">
        <f>([1]Sheet3!DJ125-[1]Sheet3!DJ124)/[1]Sheet3!DJ124</f>
        <v>7.2393188961420362E-3</v>
      </c>
      <c r="DH109">
        <f>([1]Sheet3!DK125-[1]Sheet3!DK124)/[1]Sheet3!DK124</f>
        <v>9.4318929589823457E-3</v>
      </c>
      <c r="DI109">
        <f>([1]Sheet3!DL125-[1]Sheet3!DL124)/[1]Sheet3!DL124</f>
        <v>-2.5825436192237891E-3</v>
      </c>
      <c r="DJ109">
        <f>([1]Sheet3!DM125-[1]Sheet3!DM124)/[1]Sheet3!DM124</f>
        <v>3.3067123156875274E-2</v>
      </c>
      <c r="DK109">
        <f>([1]Sheet3!DN125-[1]Sheet3!DN124)/[1]Sheet3!DN124</f>
        <v>6.3715357011821638E-3</v>
      </c>
      <c r="DL109">
        <f>([1]Sheet3!DO125-[1]Sheet3!DO124)/[1]Sheet3!DO124</f>
        <v>-1.8848709760939084E-2</v>
      </c>
      <c r="DM109">
        <f>([1]Sheet3!DP125-[1]Sheet3!DP124)/[1]Sheet3!DP124</f>
        <v>-1.8931594249220469E-3</v>
      </c>
      <c r="DN109">
        <f>([1]Sheet3!DQ125-[1]Sheet3!DQ124)/[1]Sheet3!DQ124</f>
        <v>-6.7327984688862899E-3</v>
      </c>
      <c r="DO109">
        <f>([1]Sheet3!DR125-[1]Sheet3!DR124)/[1]Sheet3!DR124</f>
        <v>-3.4510919305557698E-2</v>
      </c>
      <c r="DP109">
        <f>([1]Sheet3!DS125-[1]Sheet3!DS124)/[1]Sheet3!DS124</f>
        <v>-1.1459046520845505E-3</v>
      </c>
      <c r="DQ109">
        <f>([1]Sheet3!DT125-[1]Sheet3!DT124)/[1]Sheet3!DT124</f>
        <v>-1.1459046520845505E-3</v>
      </c>
      <c r="DR109">
        <f>([1]Sheet3!DU125-[1]Sheet3!DU124)/[1]Sheet3!DU124</f>
        <v>3.9748113081150022E-3</v>
      </c>
    </row>
    <row r="110" spans="1:122">
      <c r="A110">
        <f>([1]Sheet3!D126-[1]Sheet3!D125)/[1]Sheet3!D125</f>
        <v>-2.2191469997879807E-3</v>
      </c>
      <c r="B110">
        <f>([1]Sheet3!E126-[1]Sheet3!E125)/[1]Sheet3!E125</f>
        <v>1.0294132082941996E-2</v>
      </c>
      <c r="C110">
        <f>([1]Sheet3!F126-[1]Sheet3!F125)/[1]Sheet3!F125</f>
        <v>8.4340699785712282E-3</v>
      </c>
      <c r="D110">
        <f>([1]Sheet3!G126-[1]Sheet3!G125)/[1]Sheet3!G125</f>
        <v>1.8114348453602835E-3</v>
      </c>
      <c r="E110">
        <f>([1]Sheet3!H126-[1]Sheet3!H125)/[1]Sheet3!H125</f>
        <v>5.1804447601355389E-3</v>
      </c>
      <c r="F110">
        <f>([1]Sheet3!I126-[1]Sheet3!I125)/[1]Sheet3!I125</f>
        <v>5.3753899188125941E-3</v>
      </c>
      <c r="G110">
        <f>([1]Sheet3!J126-[1]Sheet3!J125)/[1]Sheet3!J125</f>
        <v>6.6980262128520417E-3</v>
      </c>
      <c r="H110">
        <f>([1]Sheet3!K126-[1]Sheet3!K125)/[1]Sheet3!K125</f>
        <v>3.6382424618913459E-2</v>
      </c>
      <c r="I110">
        <f>([1]Sheet3!L126-[1]Sheet3!L125)/[1]Sheet3!L125</f>
        <v>-8.6212156341139677E-3</v>
      </c>
      <c r="J110">
        <f>([1]Sheet3!M126-[1]Sheet3!M125)/[1]Sheet3!M125</f>
        <v>2.1896275958105671E-2</v>
      </c>
      <c r="K110">
        <f>([1]Sheet3!N126-[1]Sheet3!N125)/[1]Sheet3!N125</f>
        <v>1.8928890468141262E-2</v>
      </c>
      <c r="L110">
        <f>([1]Sheet3!O126-[1]Sheet3!O125)/[1]Sheet3!O125</f>
        <v>1.125636275693662E-2</v>
      </c>
      <c r="M110">
        <f>([1]Sheet3!P126-[1]Sheet3!P125)/[1]Sheet3!P125</f>
        <v>2.4043640697701034E-2</v>
      </c>
      <c r="N110">
        <f>([1]Sheet3!Q126-[1]Sheet3!Q125)/[1]Sheet3!Q125</f>
        <v>9.7732467277218057E-3</v>
      </c>
      <c r="O110">
        <f>([1]Sheet3!R126-[1]Sheet3!R125)/[1]Sheet3!R125</f>
        <v>2.8813716281469493E-2</v>
      </c>
      <c r="P110">
        <f>([1]Sheet3!S126-[1]Sheet3!S125)/[1]Sheet3!S125</f>
        <v>2.5852598395108811E-2</v>
      </c>
      <c r="Q110">
        <f>([1]Sheet3!T126-[1]Sheet3!T125)/[1]Sheet3!T125</f>
        <v>2.5473522495266677E-2</v>
      </c>
      <c r="R110">
        <f>([1]Sheet3!U126-[1]Sheet3!U125)/[1]Sheet3!U125</f>
        <v>2.3621554538154291E-2</v>
      </c>
      <c r="S110">
        <f>([1]Sheet3!V126-[1]Sheet3!V125)/[1]Sheet3!V125</f>
        <v>1.6454913671665315E-2</v>
      </c>
      <c r="T110">
        <f>([1]Sheet3!W126-[1]Sheet3!W125)/[1]Sheet3!W125</f>
        <v>4.5008906903495786E-2</v>
      </c>
      <c r="U110">
        <f>([1]Sheet3!X126-[1]Sheet3!X125)/[1]Sheet3!X125</f>
        <v>2.443586504323577E-2</v>
      </c>
      <c r="V110">
        <f>([1]Sheet3!Y126-[1]Sheet3!Y125)/[1]Sheet3!Y125</f>
        <v>-3.5661849811796993E-2</v>
      </c>
      <c r="W110">
        <f>([1]Sheet3!Z126-[1]Sheet3!Z125)/[1]Sheet3!Z125</f>
        <v>-3.6426544093637631E-2</v>
      </c>
      <c r="X110">
        <f>([1]Sheet3!AA126-[1]Sheet3!AA125)/[1]Sheet3!AA125</f>
        <v>-3.7985542138498619E-2</v>
      </c>
      <c r="Y110">
        <f>([1]Sheet3!AB126-[1]Sheet3!AB125)/[1]Sheet3!AB125</f>
        <v>-2.7053639323805445E-2</v>
      </c>
      <c r="Z110">
        <f>([1]Sheet3!AC126-[1]Sheet3!AC125)/[1]Sheet3!AC125</f>
        <v>9.9484110860757393E-3</v>
      </c>
      <c r="AA110">
        <f>([1]Sheet3!AD126-[1]Sheet3!AD125)/[1]Sheet3!AD125</f>
        <v>-3.0984695641665196E-2</v>
      </c>
      <c r="AB110">
        <f>([1]Sheet3!AE126-[1]Sheet3!AE125)/[1]Sheet3!AE125</f>
        <v>-1.4274103103695975E-2</v>
      </c>
      <c r="AC110">
        <f>([1]Sheet3!AF126-[1]Sheet3!AF125)/[1]Sheet3!AF125</f>
        <v>1.9228291677402544E-3</v>
      </c>
      <c r="AD110">
        <f>([1]Sheet3!AG126-[1]Sheet3!AG125)/[1]Sheet3!AG125</f>
        <v>-3.0651696104651359E-3</v>
      </c>
      <c r="AE110">
        <f>([1]Sheet3!AH126-[1]Sheet3!AH125)/[1]Sheet3!AH125</f>
        <v>-1.4171215781535709E-2</v>
      </c>
      <c r="AF110">
        <f>([1]Sheet3!AI126-[1]Sheet3!AI125)/[1]Sheet3!AI125</f>
        <v>2.3892027539219123E-3</v>
      </c>
      <c r="AG110">
        <f>([1]Sheet3!AJ126-[1]Sheet3!AJ125)/[1]Sheet3!AJ125</f>
        <v>0</v>
      </c>
      <c r="AH110">
        <f>([1]Sheet3!AK126-[1]Sheet3!AK125)/[1]Sheet3!AK125</f>
        <v>0</v>
      </c>
      <c r="AI110">
        <f>([1]Sheet3!AL126-[1]Sheet3!AL125)/[1]Sheet3!AL125</f>
        <v>0</v>
      </c>
      <c r="AJ110">
        <f>([1]Sheet3!AM126-[1]Sheet3!AM125)/[1]Sheet3!AM125</f>
        <v>-6.1482068967565924E-2</v>
      </c>
      <c r="AK110">
        <f>([1]Sheet3!AN126-[1]Sheet3!AN125)/[1]Sheet3!AN125</f>
        <v>-4.7943302216682929E-2</v>
      </c>
      <c r="AL110">
        <f>([1]Sheet3!AO126-[1]Sheet3!AO125)/[1]Sheet3!AO125</f>
        <v>-8.4681473812060232E-2</v>
      </c>
      <c r="AM110">
        <f>([1]Sheet3!AP126-[1]Sheet3!AP125)/[1]Sheet3!AP125</f>
        <v>-7.9053710431910229E-2</v>
      </c>
      <c r="AN110">
        <f>([1]Sheet3!AQ126-[1]Sheet3!AQ125)/[1]Sheet3!AQ125</f>
        <v>1.2327020261653922E-2</v>
      </c>
      <c r="AO110">
        <f>([1]Sheet3!AR126-[1]Sheet3!AR125)/[1]Sheet3!AR125</f>
        <v>1.9443532475446436E-4</v>
      </c>
      <c r="AP110">
        <f>([1]Sheet3!AS126-[1]Sheet3!AS125)/[1]Sheet3!AS125</f>
        <v>7.9670913456200265E-3</v>
      </c>
      <c r="AQ110">
        <f>([1]Sheet3!AT126-[1]Sheet3!AT125)/[1]Sheet3!AT125</f>
        <v>6.4711604394904693E-3</v>
      </c>
      <c r="AR110">
        <f>([1]Sheet3!AU126-[1]Sheet3!AU125)/[1]Sheet3!AU125</f>
        <v>3.8448543397737486E-3</v>
      </c>
      <c r="AS110">
        <f>([1]Sheet3!AV126-[1]Sheet3!AV125)/[1]Sheet3!AV125</f>
        <v>-1.5944372363522627E-2</v>
      </c>
      <c r="AT110">
        <f>([1]Sheet3!AW126-[1]Sheet3!AW125)/[1]Sheet3!AW125</f>
        <v>-5.8580845524991224E-3</v>
      </c>
      <c r="AU110">
        <f>([1]Sheet3!AX126-[1]Sheet3!AX125)/[1]Sheet3!AX125</f>
        <v>-6.6734398906608781E-3</v>
      </c>
      <c r="AV110">
        <f>([1]Sheet3!AY126-[1]Sheet3!AY125)/[1]Sheet3!AY125</f>
        <v>1.4992359662864686E-3</v>
      </c>
      <c r="AW110">
        <f>([1]Sheet3!AZ126-[1]Sheet3!AZ125)/[1]Sheet3!AZ125</f>
        <v>-1.2214446058365254E-2</v>
      </c>
      <c r="AX110">
        <f>([1]Sheet3!BA126-[1]Sheet3!BA125)/[1]Sheet3!BA125</f>
        <v>3.1390148370153163E-3</v>
      </c>
      <c r="AY110">
        <f>([1]Sheet3!BB126-[1]Sheet3!BB125)/[1]Sheet3!BB125</f>
        <v>2.2896727973251416E-3</v>
      </c>
      <c r="AZ110">
        <f>([1]Sheet3!BC126-[1]Sheet3!BC125)/[1]Sheet3!BC125</f>
        <v>1.0810928470108574E-3</v>
      </c>
      <c r="BA110">
        <f>([1]Sheet3!BD126-[1]Sheet3!BD125)/[1]Sheet3!BD125</f>
        <v>3.0962284786369061E-3</v>
      </c>
      <c r="BB110">
        <f>([1]Sheet3!BE126-[1]Sheet3!BE125)/[1]Sheet3!BE125</f>
        <v>8.8150780163759167E-3</v>
      </c>
      <c r="BC110">
        <f>([1]Sheet3!BF126-[1]Sheet3!BF125)/[1]Sheet3!BF125</f>
        <v>6.193478537765959E-3</v>
      </c>
      <c r="BD110">
        <f>([1]Sheet3!BG126-[1]Sheet3!BG125)/[1]Sheet3!BG125</f>
        <v>5.8256854941993322E-3</v>
      </c>
      <c r="BE110">
        <f>([1]Sheet3!BH126-[1]Sheet3!BH125)/[1]Sheet3!BH125</f>
        <v>6.7204521389068661E-3</v>
      </c>
      <c r="BF110">
        <f>([1]Sheet3!BI126-[1]Sheet3!BI125)/[1]Sheet3!BI125</f>
        <v>6.1271065789187751E-3</v>
      </c>
      <c r="BG110">
        <f>([1]Sheet3!BJ126-[1]Sheet3!BJ125)/[1]Sheet3!BJ125</f>
        <v>7.213648681314625E-3</v>
      </c>
      <c r="BH110">
        <f>([1]Sheet3!BK126-[1]Sheet3!BK125)/[1]Sheet3!BK125</f>
        <v>4.4164376055343645E-3</v>
      </c>
      <c r="BI110">
        <f>([1]Sheet3!BL126-[1]Sheet3!BL125)/[1]Sheet3!BL125</f>
        <v>1.8838877556126541E-2</v>
      </c>
      <c r="BJ110">
        <f>([1]Sheet3!BM126-[1]Sheet3!BM125)/[1]Sheet3!BM125</f>
        <v>-5.5732843277319609E-3</v>
      </c>
      <c r="BK110">
        <f>([1]Sheet3!BN126-[1]Sheet3!BN125)/[1]Sheet3!BN125</f>
        <v>1.0008412312042326E-2</v>
      </c>
      <c r="BL110">
        <f>([1]Sheet3!BO126-[1]Sheet3!BO125)/[1]Sheet3!BO125</f>
        <v>1.1622693122836885E-2</v>
      </c>
      <c r="BM110">
        <f>([1]Sheet3!BP126-[1]Sheet3!BP125)/[1]Sheet3!BP125</f>
        <v>1.4517498607598303E-2</v>
      </c>
      <c r="BN110">
        <f>([1]Sheet3!BQ126-[1]Sheet3!BQ125)/[1]Sheet3!BQ125</f>
        <v>2.6222534752653229E-3</v>
      </c>
      <c r="BO110">
        <f>([1]Sheet3!BR126-[1]Sheet3!BR125)/[1]Sheet3!BR125</f>
        <v>-2.0611317273253518E-2</v>
      </c>
      <c r="BP110">
        <f>([1]Sheet3!BS126-[1]Sheet3!BS125)/[1]Sheet3!BS125</f>
        <v>3.8512262626388583E-3</v>
      </c>
      <c r="BQ110">
        <f>([1]Sheet3!BT126-[1]Sheet3!BT125)/[1]Sheet3!BT125</f>
        <v>-4.8840827802812174E-2</v>
      </c>
      <c r="BR110">
        <f>([1]Sheet3!BU126-[1]Sheet3!BU125)/[1]Sheet3!BU125</f>
        <v>4.3328194955380393E-3</v>
      </c>
      <c r="BS110">
        <f>([1]Sheet3!BV126-[1]Sheet3!BV125)/[1]Sheet3!BV125</f>
        <v>-7.697484647093516E-3</v>
      </c>
      <c r="BT110">
        <f>([1]Sheet3!BW126-[1]Sheet3!BW125)/[1]Sheet3!BW125</f>
        <v>3.8454381938846168E-3</v>
      </c>
      <c r="BU110">
        <f>([1]Sheet3!BX126-[1]Sheet3!BX125)/[1]Sheet3!BX125</f>
        <v>3.6170199359830617E-2</v>
      </c>
      <c r="BV110">
        <f>([1]Sheet3!BY126-[1]Sheet3!BY125)/[1]Sheet3!BY125</f>
        <v>7.6068814076596719E-3</v>
      </c>
      <c r="BW110">
        <f>([1]Sheet3!BZ126-[1]Sheet3!BZ125)/[1]Sheet3!BZ125</f>
        <v>-8.9325422478245514E-2</v>
      </c>
      <c r="BX110">
        <f>([1]Sheet3!CA126-[1]Sheet3!CA125)/[1]Sheet3!CA125</f>
        <v>8.3512849735942266E-2</v>
      </c>
      <c r="BY110">
        <f>([1]Sheet3!CB126-[1]Sheet3!CB125)/[1]Sheet3!CB125</f>
        <v>2.2042501668710318E-3</v>
      </c>
      <c r="BZ110">
        <f>([1]Sheet3!CC126-[1]Sheet3!CC125)/[1]Sheet3!CC125</f>
        <v>0</v>
      </c>
      <c r="CA110">
        <f>([1]Sheet3!CD126-[1]Sheet3!CD125)/[1]Sheet3!CD125</f>
        <v>2.2990074865115576E-3</v>
      </c>
      <c r="CB110">
        <f>([1]Sheet3!CE126-[1]Sheet3!CE125)/[1]Sheet3!CE125</f>
        <v>1.9893547693066683E-3</v>
      </c>
      <c r="CC110">
        <f>([1]Sheet3!CF126-[1]Sheet3!CF125)/[1]Sheet3!CF125</f>
        <v>-9.5877142496173726E-3</v>
      </c>
      <c r="CD110">
        <f>([1]Sheet3!CG126-[1]Sheet3!CG125)/[1]Sheet3!CG125</f>
        <v>-3.3819790447429922E-2</v>
      </c>
      <c r="CE110">
        <f>([1]Sheet3!CH126-[1]Sheet3!CH125)/[1]Sheet3!CH125</f>
        <v>-8.800860369241742E-3</v>
      </c>
      <c r="CF110">
        <f>([1]Sheet3!CI126-[1]Sheet3!CI125)/[1]Sheet3!CI125</f>
        <v>-1.1687467352131254E-3</v>
      </c>
      <c r="CG110">
        <f>([1]Sheet3!CJ126-[1]Sheet3!CJ125)/[1]Sheet3!CJ125</f>
        <v>-5.47035649957924E-3</v>
      </c>
      <c r="CH110">
        <f>([1]Sheet3!CK126-[1]Sheet3!CK125)/[1]Sheet3!CK125</f>
        <v>2.4386361465727831E-3</v>
      </c>
      <c r="CI110">
        <f>([1]Sheet3!CL126-[1]Sheet3!CL125)/[1]Sheet3!CL125</f>
        <v>3.7748068372276148E-3</v>
      </c>
      <c r="CJ110">
        <f>([1]Sheet3!CM126-[1]Sheet3!CM125)/[1]Sheet3!CM125</f>
        <v>3.7748068372276148E-3</v>
      </c>
      <c r="CK110">
        <f>([1]Sheet3!CN126-[1]Sheet3!CN125)/[1]Sheet3!CN125</f>
        <v>2.4477432646696756E-3</v>
      </c>
      <c r="CL110">
        <f>([1]Sheet3!CO126-[1]Sheet3!CO125)/[1]Sheet3!CO125</f>
        <v>-3.9491246484987764E-3</v>
      </c>
      <c r="CM110">
        <f>([1]Sheet3!CP126-[1]Sheet3!CP125)/[1]Sheet3!CP125</f>
        <v>1.0903834329744519E-2</v>
      </c>
      <c r="CN110">
        <f>([1]Sheet3!CQ126-[1]Sheet3!CQ125)/[1]Sheet3!CQ125</f>
        <v>1.3253361395186783E-2</v>
      </c>
      <c r="CO110">
        <f>([1]Sheet3!CR126-[1]Sheet3!CR125)/[1]Sheet3!CR125</f>
        <v>1.0716922998574152E-2</v>
      </c>
      <c r="CP110">
        <f>([1]Sheet3!CS126-[1]Sheet3!CS125)/[1]Sheet3!CS125</f>
        <v>-9.1157647867412313E-3</v>
      </c>
      <c r="CQ110">
        <f>([1]Sheet3!CT126-[1]Sheet3!CT125)/[1]Sheet3!CT125</f>
        <v>-1.2280290741295339E-2</v>
      </c>
      <c r="CR110">
        <f>([1]Sheet3!CU126-[1]Sheet3!CU125)/[1]Sheet3!CU125</f>
        <v>-7.711770309380854E-3</v>
      </c>
      <c r="CS110">
        <f>([1]Sheet3!CV126-[1]Sheet3!CV125)/[1]Sheet3!CV125</f>
        <v>1.6549917821703945E-2</v>
      </c>
      <c r="CT110">
        <f>([1]Sheet3!CW126-[1]Sheet3!CW125)/[1]Sheet3!CW125</f>
        <v>-4.8350471848823445E-4</v>
      </c>
      <c r="CU110">
        <f>([1]Sheet3!CX126-[1]Sheet3!CX125)/[1]Sheet3!CX125</f>
        <v>3.9261905638834638E-2</v>
      </c>
      <c r="CV110">
        <f>([1]Sheet3!CY126-[1]Sheet3!CY125)/[1]Sheet3!CY125</f>
        <v>9.8843329216128754E-3</v>
      </c>
      <c r="CW110">
        <f>([1]Sheet3!CZ126-[1]Sheet3!CZ125)/[1]Sheet3!CZ125</f>
        <v>9.452151708097635E-3</v>
      </c>
      <c r="CX110">
        <f>([1]Sheet3!DA126-[1]Sheet3!DA125)/[1]Sheet3!DA125</f>
        <v>0</v>
      </c>
      <c r="CY110">
        <f>([1]Sheet3!DB126-[1]Sheet3!DB125)/[1]Sheet3!DB125</f>
        <v>4.288738563362264E-4</v>
      </c>
      <c r="CZ110">
        <f>([1]Sheet3!DC126-[1]Sheet3!DC125)/[1]Sheet3!DC125</f>
        <v>5.4517657850480751E-3</v>
      </c>
      <c r="DA110">
        <f>([1]Sheet3!DD126-[1]Sheet3!DD125)/[1]Sheet3!DD125</f>
        <v>5.8203238260923842E-3</v>
      </c>
      <c r="DB110">
        <f>([1]Sheet3!DE126-[1]Sheet3!DE125)/[1]Sheet3!DE125</f>
        <v>1.4254522769806413E-3</v>
      </c>
      <c r="DC110">
        <f>([1]Sheet3!DF126-[1]Sheet3!DF125)/[1]Sheet3!DF125</f>
        <v>-1.7252699371489683E-2</v>
      </c>
      <c r="DD110">
        <f>([1]Sheet3!DG126-[1]Sheet3!DG125)/[1]Sheet3!DG125</f>
        <v>2.7886749893555954E-3</v>
      </c>
      <c r="DE110">
        <f>([1]Sheet3!DH126-[1]Sheet3!DH125)/[1]Sheet3!DH125</f>
        <v>6.0499041847678304E-3</v>
      </c>
      <c r="DF110">
        <f>([1]Sheet3!DI126-[1]Sheet3!DI125)/[1]Sheet3!DI125</f>
        <v>4.9472090916986107E-3</v>
      </c>
      <c r="DG110">
        <f>([1]Sheet3!DJ126-[1]Sheet3!DJ125)/[1]Sheet3!DJ125</f>
        <v>6.3574578398360492E-3</v>
      </c>
      <c r="DH110">
        <f>([1]Sheet3!DK126-[1]Sheet3!DK125)/[1]Sheet3!DK125</f>
        <v>-7.6149755860624013E-3</v>
      </c>
      <c r="DI110">
        <f>([1]Sheet3!DL126-[1]Sheet3!DL125)/[1]Sheet3!DL125</f>
        <v>-4.7614453631939781E-4</v>
      </c>
      <c r="DJ110">
        <f>([1]Sheet3!DM126-[1]Sheet3!DM125)/[1]Sheet3!DM125</f>
        <v>-2.1640606174636787E-2</v>
      </c>
      <c r="DK110">
        <f>([1]Sheet3!DN126-[1]Sheet3!DN125)/[1]Sheet3!DN125</f>
        <v>6.4438298994892729E-3</v>
      </c>
      <c r="DL110">
        <f>([1]Sheet3!DO126-[1]Sheet3!DO125)/[1]Sheet3!DO125</f>
        <v>-1.4601622011505095E-3</v>
      </c>
      <c r="DM110">
        <f>([1]Sheet3!DP126-[1]Sheet3!DP125)/[1]Sheet3!DP125</f>
        <v>-1.5337196627725747E-2</v>
      </c>
      <c r="DN110">
        <f>([1]Sheet3!DQ126-[1]Sheet3!DQ125)/[1]Sheet3!DQ125</f>
        <v>2.7156755640811533E-2</v>
      </c>
      <c r="DO110">
        <f>([1]Sheet3!DR126-[1]Sheet3!DR125)/[1]Sheet3!DR125</f>
        <v>-1.0077293276943183E-2</v>
      </c>
      <c r="DP110">
        <f>([1]Sheet3!DS126-[1]Sheet3!DS125)/[1]Sheet3!DS125</f>
        <v>4.9568530116310639E-3</v>
      </c>
      <c r="DQ110">
        <f>([1]Sheet3!DT126-[1]Sheet3!DT125)/[1]Sheet3!DT125</f>
        <v>4.9568530116310639E-3</v>
      </c>
      <c r="DR110">
        <f>([1]Sheet3!DU126-[1]Sheet3!DU125)/[1]Sheet3!DU125</f>
        <v>5.6289351218175238E-3</v>
      </c>
    </row>
    <row r="111" spans="1:122">
      <c r="A111">
        <f>([1]Sheet3!D127-[1]Sheet3!D126)/[1]Sheet3!D126</f>
        <v>1.0564392188222417E-2</v>
      </c>
      <c r="B111">
        <f>([1]Sheet3!E127-[1]Sheet3!E126)/[1]Sheet3!E126</f>
        <v>2.9473015996410321E-4</v>
      </c>
      <c r="C111">
        <f>([1]Sheet3!F127-[1]Sheet3!F126)/[1]Sheet3!F126</f>
        <v>-1.4112242613781598E-3</v>
      </c>
      <c r="D111">
        <f>([1]Sheet3!G127-[1]Sheet3!G126)/[1]Sheet3!G126</f>
        <v>9.6749540642938024E-3</v>
      </c>
      <c r="E111">
        <f>([1]Sheet3!H127-[1]Sheet3!H126)/[1]Sheet3!H126</f>
        <v>-2.0383965972364977E-3</v>
      </c>
      <c r="F111">
        <f>([1]Sheet3!I127-[1]Sheet3!I126)/[1]Sheet3!I126</f>
        <v>-1.5857438634705337E-3</v>
      </c>
      <c r="G111">
        <f>([1]Sheet3!J127-[1]Sheet3!J126)/[1]Sheet3!J126</f>
        <v>-1.3822797033059653E-3</v>
      </c>
      <c r="H111">
        <f>([1]Sheet3!K127-[1]Sheet3!K126)/[1]Sheet3!K126</f>
        <v>9.0889704738137261E-3</v>
      </c>
      <c r="I111">
        <f>([1]Sheet3!L127-[1]Sheet3!L126)/[1]Sheet3!L126</f>
        <v>-2.5506969874142148E-2</v>
      </c>
      <c r="J111">
        <f>([1]Sheet3!M127-[1]Sheet3!M126)/[1]Sheet3!M126</f>
        <v>-5.9778626248599648E-4</v>
      </c>
      <c r="K111">
        <f>([1]Sheet3!N127-[1]Sheet3!N126)/[1]Sheet3!N126</f>
        <v>3.9729228522913836E-3</v>
      </c>
      <c r="L111">
        <f>([1]Sheet3!O127-[1]Sheet3!O126)/[1]Sheet3!O126</f>
        <v>-6.0584763355001738E-3</v>
      </c>
      <c r="M111">
        <f>([1]Sheet3!P127-[1]Sheet3!P126)/[1]Sheet3!P126</f>
        <v>1.2767549385123924E-2</v>
      </c>
      <c r="N111">
        <f>([1]Sheet3!Q127-[1]Sheet3!Q126)/[1]Sheet3!Q126</f>
        <v>1.7109526081824846E-3</v>
      </c>
      <c r="O111">
        <f>([1]Sheet3!R127-[1]Sheet3!R126)/[1]Sheet3!R126</f>
        <v>1.6391914308125612E-2</v>
      </c>
      <c r="P111">
        <f>([1]Sheet3!S127-[1]Sheet3!S126)/[1]Sheet3!S126</f>
        <v>-1.3560860910962513E-3</v>
      </c>
      <c r="Q111">
        <f>([1]Sheet3!T127-[1]Sheet3!T126)/[1]Sheet3!T126</f>
        <v>-6.7153121601686797E-3</v>
      </c>
      <c r="R111">
        <f>([1]Sheet3!U127-[1]Sheet3!U126)/[1]Sheet3!U126</f>
        <v>-1.8304941994728831E-3</v>
      </c>
      <c r="S111">
        <f>([1]Sheet3!V127-[1]Sheet3!V126)/[1]Sheet3!V126</f>
        <v>1.0734748680591853E-3</v>
      </c>
      <c r="T111">
        <f>([1]Sheet3!W127-[1]Sheet3!W126)/[1]Sheet3!W126</f>
        <v>-2.5529694057482628E-2</v>
      </c>
      <c r="U111">
        <f>([1]Sheet3!X127-[1]Sheet3!X126)/[1]Sheet3!X126</f>
        <v>3.4284529703957618E-3</v>
      </c>
      <c r="V111">
        <f>([1]Sheet3!Y127-[1]Sheet3!Y126)/[1]Sheet3!Y126</f>
        <v>1.14171092221436E-2</v>
      </c>
      <c r="W111">
        <f>([1]Sheet3!Z127-[1]Sheet3!Z126)/[1]Sheet3!Z126</f>
        <v>1.2720673048725361E-2</v>
      </c>
      <c r="X111">
        <f>([1]Sheet3!AA127-[1]Sheet3!AA126)/[1]Sheet3!AA126</f>
        <v>1.4696789226693667E-2</v>
      </c>
      <c r="Y111">
        <f>([1]Sheet3!AB127-[1]Sheet3!AB126)/[1]Sheet3!AB126</f>
        <v>-1.0400905820699432E-2</v>
      </c>
      <c r="Z111">
        <f>([1]Sheet3!AC127-[1]Sheet3!AC126)/[1]Sheet3!AC126</f>
        <v>3.090445828812538E-3</v>
      </c>
      <c r="AA111">
        <f>([1]Sheet3!AD127-[1]Sheet3!AD126)/[1]Sheet3!AD126</f>
        <v>4.7841917279558728E-3</v>
      </c>
      <c r="AB111">
        <f>([1]Sheet3!AE127-[1]Sheet3!AE126)/[1]Sheet3!AE126</f>
        <v>2.6459186249788488E-2</v>
      </c>
      <c r="AC111">
        <f>([1]Sheet3!AF127-[1]Sheet3!AF126)/[1]Sheet3!AF126</f>
        <v>1.2794259942072094E-3</v>
      </c>
      <c r="AD111">
        <f>([1]Sheet3!AG127-[1]Sheet3!AG126)/[1]Sheet3!AG126</f>
        <v>6.2023122538831634E-3</v>
      </c>
      <c r="AE111">
        <f>([1]Sheet3!AH127-[1]Sheet3!AH126)/[1]Sheet3!AH126</f>
        <v>1.1288056998764699E-2</v>
      </c>
      <c r="AF111">
        <f>([1]Sheet3!AI127-[1]Sheet3!AI126)/[1]Sheet3!AI126</f>
        <v>3.6676838463009769E-3</v>
      </c>
      <c r="AG111">
        <f>([1]Sheet3!AJ127-[1]Sheet3!AJ126)/[1]Sheet3!AJ126</f>
        <v>3.0970855412566334E-2</v>
      </c>
      <c r="AH111">
        <f>([1]Sheet3!AK127-[1]Sheet3!AK126)/[1]Sheet3!AK126</f>
        <v>2.7562876610957965E-2</v>
      </c>
      <c r="AI111">
        <f>([1]Sheet3!AL127-[1]Sheet3!AL126)/[1]Sheet3!AL126</f>
        <v>3.3815028901734059E-2</v>
      </c>
      <c r="AJ111">
        <f>([1]Sheet3!AM127-[1]Sheet3!AM126)/[1]Sheet3!AM126</f>
        <v>9.5833874025567145E-2</v>
      </c>
      <c r="AK111">
        <f>([1]Sheet3!AN127-[1]Sheet3!AN126)/[1]Sheet3!AN126</f>
        <v>0.1089193601988179</v>
      </c>
      <c r="AL111">
        <f>([1]Sheet3!AO127-[1]Sheet3!AO126)/[1]Sheet3!AO126</f>
        <v>9.2842148769319788E-2</v>
      </c>
      <c r="AM111">
        <f>([1]Sheet3!AP127-[1]Sheet3!AP126)/[1]Sheet3!AP126</f>
        <v>1.3588977580550275E-2</v>
      </c>
      <c r="AN111">
        <f>([1]Sheet3!AQ127-[1]Sheet3!AQ126)/[1]Sheet3!AQ126</f>
        <v>-7.1630742434139263E-3</v>
      </c>
      <c r="AO111">
        <f>([1]Sheet3!AR127-[1]Sheet3!AR126)/[1]Sheet3!AR126</f>
        <v>4.1875139424457442E-3</v>
      </c>
      <c r="AP111">
        <f>([1]Sheet3!AS127-[1]Sheet3!AS126)/[1]Sheet3!AS126</f>
        <v>6.3182603387570025E-3</v>
      </c>
      <c r="AQ111">
        <f>([1]Sheet3!AT127-[1]Sheet3!AT126)/[1]Sheet3!AT126</f>
        <v>5.7133984422037222E-3</v>
      </c>
      <c r="AR111">
        <f>([1]Sheet3!AU127-[1]Sheet3!AU126)/[1]Sheet3!AU126</f>
        <v>7.728818207599809E-3</v>
      </c>
      <c r="AS111">
        <f>([1]Sheet3!AV127-[1]Sheet3!AV126)/[1]Sheet3!AV126</f>
        <v>4.9095119309091936E-3</v>
      </c>
      <c r="AT111">
        <f>([1]Sheet3!AW127-[1]Sheet3!AW126)/[1]Sheet3!AW126</f>
        <v>-5.8190995096616188E-5</v>
      </c>
      <c r="AU111">
        <f>([1]Sheet3!AX127-[1]Sheet3!AX126)/[1]Sheet3!AX126</f>
        <v>-3.3789234323779529E-4</v>
      </c>
      <c r="AV111">
        <f>([1]Sheet3!AY127-[1]Sheet3!AY126)/[1]Sheet3!AY126</f>
        <v>2.4853899375293911E-3</v>
      </c>
      <c r="AW111">
        <f>([1]Sheet3!AZ127-[1]Sheet3!AZ126)/[1]Sheet3!AZ126</f>
        <v>5.731568745404635E-3</v>
      </c>
      <c r="AX111">
        <f>([1]Sheet3!BA127-[1]Sheet3!BA126)/[1]Sheet3!BA126</f>
        <v>-2.2984332500523941E-3</v>
      </c>
      <c r="AY111">
        <f>([1]Sheet3!BB127-[1]Sheet3!BB126)/[1]Sheet3!BB126</f>
        <v>5.228978116597058E-3</v>
      </c>
      <c r="AZ111">
        <f>([1]Sheet3!BC127-[1]Sheet3!BC126)/[1]Sheet3!BC126</f>
        <v>3.7471235209913692E-3</v>
      </c>
      <c r="BA111">
        <f>([1]Sheet3!BD127-[1]Sheet3!BD126)/[1]Sheet3!BD126</f>
        <v>5.9800483840278034E-3</v>
      </c>
      <c r="BB111">
        <f>([1]Sheet3!BE127-[1]Sheet3!BE126)/[1]Sheet3!BE126</f>
        <v>1.2361295302033807E-2</v>
      </c>
      <c r="BC111">
        <f>([1]Sheet3!BF127-[1]Sheet3!BF126)/[1]Sheet3!BF126</f>
        <v>7.5098501511147381E-3</v>
      </c>
      <c r="BD111">
        <f>([1]Sheet3!BG127-[1]Sheet3!BG126)/[1]Sheet3!BG126</f>
        <v>1.2416187627911636E-2</v>
      </c>
      <c r="BE111">
        <f>([1]Sheet3!BH127-[1]Sheet3!BH126)/[1]Sheet3!BH126</f>
        <v>5.9266206213815973E-4</v>
      </c>
      <c r="BF111">
        <f>([1]Sheet3!BI127-[1]Sheet3!BI126)/[1]Sheet3!BI126</f>
        <v>1.2581685804702984E-2</v>
      </c>
      <c r="BG111">
        <f>([1]Sheet3!BJ127-[1]Sheet3!BJ126)/[1]Sheet3!BJ126</f>
        <v>3.2209983831850224E-3</v>
      </c>
      <c r="BH111">
        <f>([1]Sheet3!BK127-[1]Sheet3!BK126)/[1]Sheet3!BK126</f>
        <v>2.6631166351393693E-2</v>
      </c>
      <c r="BI111">
        <f>([1]Sheet3!BL127-[1]Sheet3!BL126)/[1]Sheet3!BL126</f>
        <v>2.1732158799039666E-2</v>
      </c>
      <c r="BJ111">
        <f>([1]Sheet3!BM127-[1]Sheet3!BM126)/[1]Sheet3!BM126</f>
        <v>2.3485751271829978E-2</v>
      </c>
      <c r="BK111">
        <f>([1]Sheet3!BN127-[1]Sheet3!BN126)/[1]Sheet3!BN126</f>
        <v>-6.3433048523271768E-3</v>
      </c>
      <c r="BL111">
        <f>([1]Sheet3!BO127-[1]Sheet3!BO126)/[1]Sheet3!BO126</f>
        <v>4.5312499999997933E-3</v>
      </c>
      <c r="BM111">
        <f>([1]Sheet3!BP127-[1]Sheet3!BP126)/[1]Sheet3!BP126</f>
        <v>6.1948946867903176E-3</v>
      </c>
      <c r="BN111">
        <f>([1]Sheet3!BQ127-[1]Sheet3!BQ126)/[1]Sheet3!BQ126</f>
        <v>-2.7463377556661228E-2</v>
      </c>
      <c r="BO111">
        <f>([1]Sheet3!BR127-[1]Sheet3!BR126)/[1]Sheet3!BR126</f>
        <v>2.7594110376441529E-2</v>
      </c>
      <c r="BP111">
        <f>([1]Sheet3!BS127-[1]Sheet3!BS126)/[1]Sheet3!BS126</f>
        <v>4.4933355537872212E-3</v>
      </c>
      <c r="BQ111">
        <f>([1]Sheet3!BT127-[1]Sheet3!BT126)/[1]Sheet3!BT126</f>
        <v>5.0250081944326334E-2</v>
      </c>
      <c r="BR111">
        <f>([1]Sheet3!BU127-[1]Sheet3!BU126)/[1]Sheet3!BU126</f>
        <v>9.0287863268772358E-3</v>
      </c>
      <c r="BS111">
        <f>([1]Sheet3!BV127-[1]Sheet3!BV126)/[1]Sheet3!BV126</f>
        <v>1.969960295592953E-2</v>
      </c>
      <c r="BT111">
        <f>([1]Sheet3!BW127-[1]Sheet3!BW126)/[1]Sheet3!BW126</f>
        <v>5.5748267796460589E-2</v>
      </c>
      <c r="BU111">
        <f>([1]Sheet3!BX127-[1]Sheet3!BX126)/[1]Sheet3!BX126</f>
        <v>1.1225398833069299E-2</v>
      </c>
      <c r="BV111">
        <f>([1]Sheet3!BY127-[1]Sheet3!BY126)/[1]Sheet3!BY126</f>
        <v>1.6349099009507071E-2</v>
      </c>
      <c r="BW111">
        <f>([1]Sheet3!BZ127-[1]Sheet3!BZ126)/[1]Sheet3!BZ126</f>
        <v>0.22021280944894758</v>
      </c>
      <c r="BX111">
        <f>([1]Sheet3!CA127-[1]Sheet3!CA126)/[1]Sheet3!CA126</f>
        <v>0.12847187242591071</v>
      </c>
      <c r="BY111">
        <f>([1]Sheet3!CB127-[1]Sheet3!CB126)/[1]Sheet3!CB126</f>
        <v>1.8549323916174854E-2</v>
      </c>
      <c r="BZ111">
        <f>([1]Sheet3!CC127-[1]Sheet3!CC126)/[1]Sheet3!CC126</f>
        <v>4.0001125735245925E-2</v>
      </c>
      <c r="CA111">
        <f>([1]Sheet3!CD127-[1]Sheet3!CD126)/[1]Sheet3!CD126</f>
        <v>1.7619345372600272E-2</v>
      </c>
      <c r="CB111">
        <f>([1]Sheet3!CE127-[1]Sheet3!CE126)/[1]Sheet3!CE126</f>
        <v>-3.0185626040548723E-3</v>
      </c>
      <c r="CC111">
        <f>([1]Sheet3!CF127-[1]Sheet3!CF126)/[1]Sheet3!CF126</f>
        <v>-1.7327153669529673E-2</v>
      </c>
      <c r="CD111">
        <f>([1]Sheet3!CG127-[1]Sheet3!CG126)/[1]Sheet3!CG126</f>
        <v>-2.7017629900193321E-2</v>
      </c>
      <c r="CE111">
        <f>([1]Sheet3!CH127-[1]Sheet3!CH126)/[1]Sheet3!CH126</f>
        <v>-1.011953199877043E-2</v>
      </c>
      <c r="CF111">
        <f>([1]Sheet3!CI127-[1]Sheet3!CI126)/[1]Sheet3!CI126</f>
        <v>-3.6085422106506768E-2</v>
      </c>
      <c r="CG111">
        <f>([1]Sheet3!CJ127-[1]Sheet3!CJ126)/[1]Sheet3!CJ126</f>
        <v>2.3168452300963871E-2</v>
      </c>
      <c r="CH111">
        <f>([1]Sheet3!CK127-[1]Sheet3!CK126)/[1]Sheet3!CK126</f>
        <v>2.858268016617527E-4</v>
      </c>
      <c r="CI111">
        <f>([1]Sheet3!CL127-[1]Sheet3!CL126)/[1]Sheet3!CL126</f>
        <v>5.2481286553201301E-3</v>
      </c>
      <c r="CJ111">
        <f>([1]Sheet3!CM127-[1]Sheet3!CM126)/[1]Sheet3!CM126</f>
        <v>5.2481286553201301E-3</v>
      </c>
      <c r="CK111">
        <f>([1]Sheet3!CN127-[1]Sheet3!CN126)/[1]Sheet3!CN126</f>
        <v>-2.8573177292216406E-2</v>
      </c>
      <c r="CL111">
        <f>([1]Sheet3!CO127-[1]Sheet3!CO126)/[1]Sheet3!CO126</f>
        <v>-4.9961458025024517E-2</v>
      </c>
      <c r="CM111">
        <f>([1]Sheet3!CP127-[1]Sheet3!CP126)/[1]Sheet3!CP126</f>
        <v>-1.5719933483878835E-2</v>
      </c>
      <c r="CN111">
        <f>([1]Sheet3!CQ127-[1]Sheet3!CQ126)/[1]Sheet3!CQ126</f>
        <v>-2.8905915905970596E-3</v>
      </c>
      <c r="CO111">
        <f>([1]Sheet3!CR127-[1]Sheet3!CR126)/[1]Sheet3!CR126</f>
        <v>1.2269204485691793E-2</v>
      </c>
      <c r="CP111">
        <f>([1]Sheet3!CS127-[1]Sheet3!CS126)/[1]Sheet3!CS126</f>
        <v>3.1894472010197412E-2</v>
      </c>
      <c r="CQ111">
        <f>([1]Sheet3!CT127-[1]Sheet3!CT126)/[1]Sheet3!CT126</f>
        <v>2.8928200416734277E-2</v>
      </c>
      <c r="CR111">
        <f>([1]Sheet3!CU127-[1]Sheet3!CU126)/[1]Sheet3!CU126</f>
        <v>3.2982353156987228E-2</v>
      </c>
      <c r="CS111">
        <f>([1]Sheet3!CV127-[1]Sheet3!CV126)/[1]Sheet3!CV126</f>
        <v>9.2397256326011059E-3</v>
      </c>
      <c r="CT111">
        <f>([1]Sheet3!CW127-[1]Sheet3!CW126)/[1]Sheet3!CW126</f>
        <v>2.5047869966455232E-2</v>
      </c>
      <c r="CU111">
        <f>([1]Sheet3!CX127-[1]Sheet3!CX126)/[1]Sheet3!CX126</f>
        <v>7.0579383404983792E-3</v>
      </c>
      <c r="CV111">
        <f>([1]Sheet3!CY127-[1]Sheet3!CY126)/[1]Sheet3!CY126</f>
        <v>1.3194718497609658E-3</v>
      </c>
      <c r="CW111">
        <f>([1]Sheet3!CZ127-[1]Sheet3!CZ126)/[1]Sheet3!CZ126</f>
        <v>-2.084486368120845E-3</v>
      </c>
      <c r="CX111">
        <f>([1]Sheet3!DA127-[1]Sheet3!DA126)/[1]Sheet3!DA126</f>
        <v>0</v>
      </c>
      <c r="CY111">
        <f>([1]Sheet3!DB127-[1]Sheet3!DB126)/[1]Sheet3!DB126</f>
        <v>1.2818135107279026E-2</v>
      </c>
      <c r="CZ111">
        <f>([1]Sheet3!DC127-[1]Sheet3!DC126)/[1]Sheet3!DC126</f>
        <v>8.8555589007186641E-3</v>
      </c>
      <c r="DA111">
        <f>([1]Sheet3!DD127-[1]Sheet3!DD126)/[1]Sheet3!DD126</f>
        <v>8.5570714181676735E-3</v>
      </c>
      <c r="DB111">
        <f>([1]Sheet3!DE127-[1]Sheet3!DE126)/[1]Sheet3!DE126</f>
        <v>1.2144260987924265E-2</v>
      </c>
      <c r="DC111">
        <f>([1]Sheet3!DF127-[1]Sheet3!DF126)/[1]Sheet3!DF126</f>
        <v>2.7291472439773066E-2</v>
      </c>
      <c r="DD111">
        <f>([1]Sheet3!DG127-[1]Sheet3!DG126)/[1]Sheet3!DG126</f>
        <v>6.9004411226100152E-3</v>
      </c>
      <c r="DE111">
        <f>([1]Sheet3!DH127-[1]Sheet3!DH126)/[1]Sheet3!DH126</f>
        <v>-2.2937152202945853E-4</v>
      </c>
      <c r="DF111">
        <f>([1]Sheet3!DI127-[1]Sheet3!DI126)/[1]Sheet3!DI126</f>
        <v>7.9352096765730688E-3</v>
      </c>
      <c r="DG111">
        <f>([1]Sheet3!DJ127-[1]Sheet3!DJ126)/[1]Sheet3!DJ126</f>
        <v>-2.620280768706526E-3</v>
      </c>
      <c r="DH111">
        <f>([1]Sheet3!DK127-[1]Sheet3!DK126)/[1]Sheet3!DK126</f>
        <v>5.1843002643670649E-3</v>
      </c>
      <c r="DI111">
        <f>([1]Sheet3!DL127-[1]Sheet3!DL126)/[1]Sheet3!DL126</f>
        <v>-2.472149400021207E-3</v>
      </c>
      <c r="DJ111">
        <f>([1]Sheet3!DM127-[1]Sheet3!DM126)/[1]Sheet3!DM126</f>
        <v>2.0381722915183548E-2</v>
      </c>
      <c r="DK111">
        <f>([1]Sheet3!DN127-[1]Sheet3!DN126)/[1]Sheet3!DN126</f>
        <v>1.1273711460134211E-2</v>
      </c>
      <c r="DL111">
        <f>([1]Sheet3!DO127-[1]Sheet3!DO126)/[1]Sheet3!DO126</f>
        <v>2.715527366690159E-2</v>
      </c>
      <c r="DM111">
        <f>([1]Sheet3!DP127-[1]Sheet3!DP126)/[1]Sheet3!DP126</f>
        <v>1.4150132120018064E-2</v>
      </c>
      <c r="DN111">
        <f>([1]Sheet3!DQ127-[1]Sheet3!DQ126)/[1]Sheet3!DQ126</f>
        <v>2.2703671445799146E-2</v>
      </c>
      <c r="DO111">
        <f>([1]Sheet3!DR127-[1]Sheet3!DR126)/[1]Sheet3!DR126</f>
        <v>3.8574522311760798E-2</v>
      </c>
      <c r="DP111">
        <f>([1]Sheet3!DS127-[1]Sheet3!DS126)/[1]Sheet3!DS126</f>
        <v>4.4405993552693659E-3</v>
      </c>
      <c r="DQ111">
        <f>([1]Sheet3!DT127-[1]Sheet3!DT126)/[1]Sheet3!DT126</f>
        <v>4.4405993552693659E-3</v>
      </c>
      <c r="DR111">
        <f>([1]Sheet3!DU127-[1]Sheet3!DU126)/[1]Sheet3!DU126</f>
        <v>1.1923031117614098E-2</v>
      </c>
    </row>
    <row r="112" spans="1:122">
      <c r="A112">
        <f>([1]Sheet3!D128-[1]Sheet3!D127)/[1]Sheet3!D127</f>
        <v>3.9843716191570915E-3</v>
      </c>
      <c r="B112">
        <f>([1]Sheet3!E128-[1]Sheet3!E127)/[1]Sheet3!E127</f>
        <v>4.6333471481115919E-3</v>
      </c>
      <c r="C112">
        <f>([1]Sheet3!F128-[1]Sheet3!F127)/[1]Sheet3!F127</f>
        <v>4.6100166337457015E-3</v>
      </c>
      <c r="D112">
        <f>([1]Sheet3!G128-[1]Sheet3!G127)/[1]Sheet3!G127</f>
        <v>5.8298708409829406E-4</v>
      </c>
      <c r="E112">
        <f>([1]Sheet3!H128-[1]Sheet3!H127)/[1]Sheet3!H127</f>
        <v>5.943850021617029E-3</v>
      </c>
      <c r="F112">
        <f>([1]Sheet3!I128-[1]Sheet3!I127)/[1]Sheet3!I127</f>
        <v>1.5555981755959116E-2</v>
      </c>
      <c r="G112">
        <f>([1]Sheet3!J128-[1]Sheet3!J127)/[1]Sheet3!J127</f>
        <v>5.3612644504125373E-3</v>
      </c>
      <c r="H112">
        <f>([1]Sheet3!K128-[1]Sheet3!K127)/[1]Sheet3!K127</f>
        <v>4.8633798633797498E-3</v>
      </c>
      <c r="I112">
        <f>([1]Sheet3!L128-[1]Sheet3!L127)/[1]Sheet3!L127</f>
        <v>4.1619168816569739E-3</v>
      </c>
      <c r="J112">
        <f>([1]Sheet3!M128-[1]Sheet3!M127)/[1]Sheet3!M127</f>
        <v>3.4956039644714627E-3</v>
      </c>
      <c r="K112">
        <f>([1]Sheet3!N128-[1]Sheet3!N127)/[1]Sheet3!N127</f>
        <v>5.8302980723657439E-3</v>
      </c>
      <c r="L112">
        <f>([1]Sheet3!O128-[1]Sheet3!O127)/[1]Sheet3!O127</f>
        <v>-3.7482486349172499E-3</v>
      </c>
      <c r="M112">
        <f>([1]Sheet3!P128-[1]Sheet3!P127)/[1]Sheet3!P127</f>
        <v>4.7610177464728134E-3</v>
      </c>
      <c r="N112">
        <f>([1]Sheet3!Q128-[1]Sheet3!Q127)/[1]Sheet3!Q127</f>
        <v>4.2747766241172666E-3</v>
      </c>
      <c r="O112">
        <f>([1]Sheet3!R128-[1]Sheet3!R127)/[1]Sheet3!R127</f>
        <v>4.9246126256061399E-3</v>
      </c>
      <c r="P112">
        <f>([1]Sheet3!S128-[1]Sheet3!S127)/[1]Sheet3!S127</f>
        <v>1.6289302677972115E-3</v>
      </c>
      <c r="Q112">
        <f>([1]Sheet3!T128-[1]Sheet3!T127)/[1]Sheet3!T127</f>
        <v>4.286635685580303E-3</v>
      </c>
      <c r="R112">
        <f>([1]Sheet3!U128-[1]Sheet3!U127)/[1]Sheet3!U127</f>
        <v>-2.7592823824413738E-3</v>
      </c>
      <c r="S112">
        <f>([1]Sheet3!V128-[1]Sheet3!V127)/[1]Sheet3!V127</f>
        <v>2.4766362896932502E-3</v>
      </c>
      <c r="T112">
        <f>([1]Sheet3!W128-[1]Sheet3!W127)/[1]Sheet3!W127</f>
        <v>1.4796293479363091E-2</v>
      </c>
      <c r="U112">
        <f>([1]Sheet3!X128-[1]Sheet3!X127)/[1]Sheet3!X127</f>
        <v>-7.1778002028854439E-4</v>
      </c>
      <c r="V112">
        <f>([1]Sheet3!Y128-[1]Sheet3!Y127)/[1]Sheet3!Y127</f>
        <v>-1.2140049483543894E-2</v>
      </c>
      <c r="W112">
        <f>([1]Sheet3!Z128-[1]Sheet3!Z127)/[1]Sheet3!Z127</f>
        <v>-1.309498529629404E-2</v>
      </c>
      <c r="X112">
        <f>([1]Sheet3!AA128-[1]Sheet3!AA127)/[1]Sheet3!AA127</f>
        <v>-1.2582025311583891E-2</v>
      </c>
      <c r="Y112">
        <f>([1]Sheet3!AB128-[1]Sheet3!AB127)/[1]Sheet3!AB127</f>
        <v>-2.4351717783335679E-2</v>
      </c>
      <c r="Z112">
        <f>([1]Sheet3!AC128-[1]Sheet3!AC127)/[1]Sheet3!AC127</f>
        <v>4.5606188586602859E-3</v>
      </c>
      <c r="AA112">
        <f>([1]Sheet3!AD128-[1]Sheet3!AD127)/[1]Sheet3!AD127</f>
        <v>-7.2300372362434032E-3</v>
      </c>
      <c r="AB112">
        <f>([1]Sheet3!AE128-[1]Sheet3!AE127)/[1]Sheet3!AE127</f>
        <v>1.1364485515728648E-3</v>
      </c>
      <c r="AC112">
        <f>([1]Sheet3!AF128-[1]Sheet3!AF127)/[1]Sheet3!AF127</f>
        <v>1.7722128581747893E-3</v>
      </c>
      <c r="AD112">
        <f>([1]Sheet3!AG128-[1]Sheet3!AG127)/[1]Sheet3!AG127</f>
        <v>5.6955049728422621E-3</v>
      </c>
      <c r="AE112">
        <f>([1]Sheet3!AH128-[1]Sheet3!AH127)/[1]Sheet3!AH127</f>
        <v>1.1951937880714709E-2</v>
      </c>
      <c r="AF112">
        <f>([1]Sheet3!AI128-[1]Sheet3!AI127)/[1]Sheet3!AI127</f>
        <v>2.5589660743132302E-3</v>
      </c>
      <c r="AG112">
        <f>([1]Sheet3!AJ128-[1]Sheet3!AJ127)/[1]Sheet3!AJ127</f>
        <v>0</v>
      </c>
      <c r="AH112">
        <f>([1]Sheet3!AK128-[1]Sheet3!AK127)/[1]Sheet3!AK127</f>
        <v>0</v>
      </c>
      <c r="AI112">
        <f>([1]Sheet3!AL128-[1]Sheet3!AL127)/[1]Sheet3!AL127</f>
        <v>0</v>
      </c>
      <c r="AJ112">
        <f>([1]Sheet3!AM128-[1]Sheet3!AM127)/[1]Sheet3!AM127</f>
        <v>-4.6211788627273734E-4</v>
      </c>
      <c r="AK112">
        <f>([1]Sheet3!AN128-[1]Sheet3!AN127)/[1]Sheet3!AN127</f>
        <v>0</v>
      </c>
      <c r="AL112">
        <f>([1]Sheet3!AO128-[1]Sheet3!AO127)/[1]Sheet3!AO127</f>
        <v>0</v>
      </c>
      <c r="AM112">
        <f>([1]Sheet3!AP128-[1]Sheet3!AP127)/[1]Sheet3!AP127</f>
        <v>-1.6901443015608406E-2</v>
      </c>
      <c r="AN112">
        <f>([1]Sheet3!AQ128-[1]Sheet3!AQ127)/[1]Sheet3!AQ127</f>
        <v>1.6916922247944997E-3</v>
      </c>
      <c r="AO112">
        <f>([1]Sheet3!AR128-[1]Sheet3!AR127)/[1]Sheet3!AR127</f>
        <v>6.1566974713111425E-4</v>
      </c>
      <c r="AP112">
        <f>([1]Sheet3!AS128-[1]Sheet3!AS127)/[1]Sheet3!AS127</f>
        <v>3.3988186994437994E-3</v>
      </c>
      <c r="AQ112">
        <f>([1]Sheet3!AT128-[1]Sheet3!AT127)/[1]Sheet3!AT127</f>
        <v>3.5226245128034592E-3</v>
      </c>
      <c r="AR112">
        <f>([1]Sheet3!AU128-[1]Sheet3!AU127)/[1]Sheet3!AU127</f>
        <v>3.1111124855808651E-3</v>
      </c>
      <c r="AS112">
        <f>([1]Sheet3!AV128-[1]Sheet3!AV127)/[1]Sheet3!AV127</f>
        <v>-1.5625772635119958E-3</v>
      </c>
      <c r="AT112">
        <f>([1]Sheet3!AW128-[1]Sheet3!AW127)/[1]Sheet3!AW127</f>
        <v>-6.2574274407947196E-3</v>
      </c>
      <c r="AU112">
        <f>([1]Sheet3!AX128-[1]Sheet3!AX127)/[1]Sheet3!AX127</f>
        <v>-7.2869340674064694E-3</v>
      </c>
      <c r="AV112">
        <f>([1]Sheet3!AY128-[1]Sheet3!AY127)/[1]Sheet3!AY127</f>
        <v>3.0120866357800239E-3</v>
      </c>
      <c r="AW112">
        <f>([1]Sheet3!AZ128-[1]Sheet3!AZ127)/[1]Sheet3!AZ127</f>
        <v>-9.8426570521872661E-3</v>
      </c>
      <c r="AX112">
        <f>([1]Sheet3!BA128-[1]Sheet3!BA127)/[1]Sheet3!BA127</f>
        <v>2.0261705992468391E-3</v>
      </c>
      <c r="AY112">
        <f>([1]Sheet3!BB128-[1]Sheet3!BB127)/[1]Sheet3!BB127</f>
        <v>4.986110351087856E-3</v>
      </c>
      <c r="AZ112">
        <f>([1]Sheet3!BC128-[1]Sheet3!BC127)/[1]Sheet3!BC127</f>
        <v>-4.0364070922343604E-3</v>
      </c>
      <c r="BA112">
        <f>([1]Sheet3!BD128-[1]Sheet3!BD127)/[1]Sheet3!BD127</f>
        <v>9.5142022511040345E-3</v>
      </c>
      <c r="BB112">
        <f>([1]Sheet3!BE128-[1]Sheet3!BE127)/[1]Sheet3!BE127</f>
        <v>4.659056873772857E-3</v>
      </c>
      <c r="BC112">
        <f>([1]Sheet3!BF128-[1]Sheet3!BF127)/[1]Sheet3!BF127</f>
        <v>2.9212396107526962E-3</v>
      </c>
      <c r="BD112">
        <f>([1]Sheet3!BG128-[1]Sheet3!BG127)/[1]Sheet3!BG127</f>
        <v>5.2515820697737895E-3</v>
      </c>
      <c r="BE112">
        <f>([1]Sheet3!BH128-[1]Sheet3!BH127)/[1]Sheet3!BH127</f>
        <v>-3.8728028352803535E-4</v>
      </c>
      <c r="BF112">
        <f>([1]Sheet3!BI128-[1]Sheet3!BI127)/[1]Sheet3!BI127</f>
        <v>5.7382763951621552E-3</v>
      </c>
      <c r="BG112">
        <f>([1]Sheet3!BJ128-[1]Sheet3!BJ127)/[1]Sheet3!BJ127</f>
        <v>7.1012175314455065E-3</v>
      </c>
      <c r="BH112">
        <f>([1]Sheet3!BK128-[1]Sheet3!BK127)/[1]Sheet3!BK127</f>
        <v>3.7400073933737351E-3</v>
      </c>
      <c r="BI112">
        <f>([1]Sheet3!BL128-[1]Sheet3!BL127)/[1]Sheet3!BL127</f>
        <v>6.2831370442111472E-3</v>
      </c>
      <c r="BJ112">
        <f>([1]Sheet3!BM128-[1]Sheet3!BM127)/[1]Sheet3!BM127</f>
        <v>5.6532236377443241E-3</v>
      </c>
      <c r="BK112">
        <f>([1]Sheet3!BN128-[1]Sheet3!BN127)/[1]Sheet3!BN127</f>
        <v>-5.0356479253451008E-3</v>
      </c>
      <c r="BL112">
        <f>([1]Sheet3!BO128-[1]Sheet3!BO127)/[1]Sheet3!BO127</f>
        <v>-2.1998533431104076E-3</v>
      </c>
      <c r="BM112">
        <f>([1]Sheet3!BP128-[1]Sheet3!BP127)/[1]Sheet3!BP127</f>
        <v>5.163921718285963E-3</v>
      </c>
      <c r="BN112">
        <f>([1]Sheet3!BQ128-[1]Sheet3!BQ127)/[1]Sheet3!BQ127</f>
        <v>-2.1705844947085443E-2</v>
      </c>
      <c r="BO112">
        <f>([1]Sheet3!BR128-[1]Sheet3!BR127)/[1]Sheet3!BR127</f>
        <v>7.0942691151130294E-4</v>
      </c>
      <c r="BP112">
        <f>([1]Sheet3!BS128-[1]Sheet3!BS127)/[1]Sheet3!BS127</f>
        <v>1.4675406413582693E-3</v>
      </c>
      <c r="BQ112">
        <f>([1]Sheet3!BT128-[1]Sheet3!BT127)/[1]Sheet3!BT127</f>
        <v>-2.1355357189299087E-3</v>
      </c>
      <c r="BR112">
        <f>([1]Sheet3!BU128-[1]Sheet3!BU127)/[1]Sheet3!BU127</f>
        <v>4.9663957723515822E-3</v>
      </c>
      <c r="BS112">
        <f>([1]Sheet3!BV128-[1]Sheet3!BV127)/[1]Sheet3!BV127</f>
        <v>-4.6004278952202217E-4</v>
      </c>
      <c r="BT112">
        <f>([1]Sheet3!BW128-[1]Sheet3!BW127)/[1]Sheet3!BW127</f>
        <v>3.0395755128430207E-2</v>
      </c>
      <c r="BU112">
        <f>([1]Sheet3!BX128-[1]Sheet3!BX127)/[1]Sheet3!BX127</f>
        <v>-4.7716551058513334E-3</v>
      </c>
      <c r="BV112">
        <f>([1]Sheet3!BY128-[1]Sheet3!BY127)/[1]Sheet3!BY127</f>
        <v>5.0041934582051775E-3</v>
      </c>
      <c r="BW112">
        <f>([1]Sheet3!BZ128-[1]Sheet3!BZ127)/[1]Sheet3!BZ127</f>
        <v>0.14945220958884495</v>
      </c>
      <c r="BX112">
        <f>([1]Sheet3!CA128-[1]Sheet3!CA127)/[1]Sheet3!CA127</f>
        <v>4.1249077737838598E-2</v>
      </c>
      <c r="BY112">
        <f>([1]Sheet3!CB128-[1]Sheet3!CB127)/[1]Sheet3!CB127</f>
        <v>6.6361924921609665E-3</v>
      </c>
      <c r="BZ112">
        <f>([1]Sheet3!CC128-[1]Sheet3!CC127)/[1]Sheet3!CC127</f>
        <v>0</v>
      </c>
      <c r="CA112">
        <f>([1]Sheet3!CD128-[1]Sheet3!CD127)/[1]Sheet3!CD127</f>
        <v>6.9293618781674435E-3</v>
      </c>
      <c r="CB112">
        <f>([1]Sheet3!CE128-[1]Sheet3!CE127)/[1]Sheet3!CE127</f>
        <v>7.0604760046819254E-3</v>
      </c>
      <c r="CC112">
        <f>([1]Sheet3!CF128-[1]Sheet3!CF127)/[1]Sheet3!CF127</f>
        <v>-1.6204755414205713E-2</v>
      </c>
      <c r="CD112">
        <f>([1]Sheet3!CG128-[1]Sheet3!CG127)/[1]Sheet3!CG127</f>
        <v>-1.0660266995678243E-2</v>
      </c>
      <c r="CE112">
        <f>([1]Sheet3!CH128-[1]Sheet3!CH127)/[1]Sheet3!CH127</f>
        <v>-8.8784312579239331E-3</v>
      </c>
      <c r="CF112">
        <f>([1]Sheet3!CI128-[1]Sheet3!CI127)/[1]Sheet3!CI127</f>
        <v>-1.0488104763949383E-2</v>
      </c>
      <c r="CG112">
        <f>([1]Sheet3!CJ128-[1]Sheet3!CJ127)/[1]Sheet3!CJ127</f>
        <v>-4.1443044171288364E-2</v>
      </c>
      <c r="CH112">
        <f>([1]Sheet3!CK128-[1]Sheet3!CK127)/[1]Sheet3!CK127</f>
        <v>4.7624188007594466E-3</v>
      </c>
      <c r="CI112">
        <f>([1]Sheet3!CL128-[1]Sheet3!CL127)/[1]Sheet3!CL127</f>
        <v>1.2658115010562921E-3</v>
      </c>
      <c r="CJ112">
        <f>([1]Sheet3!CM128-[1]Sheet3!CM127)/[1]Sheet3!CM127</f>
        <v>1.2658115010562921E-3</v>
      </c>
      <c r="CK112">
        <f>([1]Sheet3!CN128-[1]Sheet3!CN127)/[1]Sheet3!CN127</f>
        <v>1.9223308053760255E-2</v>
      </c>
      <c r="CL112">
        <f>([1]Sheet3!CO128-[1]Sheet3!CO127)/[1]Sheet3!CO127</f>
        <v>3.2239400744960373E-2</v>
      </c>
      <c r="CM112">
        <f>([1]Sheet3!CP128-[1]Sheet3!CP127)/[1]Sheet3!CP127</f>
        <v>2.4454458501374618E-3</v>
      </c>
      <c r="CN112">
        <f>([1]Sheet3!CQ128-[1]Sheet3!CQ127)/[1]Sheet3!CQ127</f>
        <v>-4.2888007481215826E-3</v>
      </c>
      <c r="CO112">
        <f>([1]Sheet3!CR128-[1]Sheet3!CR127)/[1]Sheet3!CR127</f>
        <v>3.4967754379523538E-3</v>
      </c>
      <c r="CP112">
        <f>([1]Sheet3!CS128-[1]Sheet3!CS127)/[1]Sheet3!CS127</f>
        <v>8.1251676773991307E-3</v>
      </c>
      <c r="CQ112">
        <f>([1]Sheet3!CT128-[1]Sheet3!CT127)/[1]Sheet3!CT127</f>
        <v>1.5094791086107135E-2</v>
      </c>
      <c r="CR112">
        <f>([1]Sheet3!CU128-[1]Sheet3!CU127)/[1]Sheet3!CU127</f>
        <v>5.5612776436045662E-3</v>
      </c>
      <c r="CS112">
        <f>([1]Sheet3!CV128-[1]Sheet3!CV127)/[1]Sheet3!CV127</f>
        <v>3.5838097468204109E-3</v>
      </c>
      <c r="CT112">
        <f>([1]Sheet3!CW128-[1]Sheet3!CW127)/[1]Sheet3!CW127</f>
        <v>1.4840137755130546E-2</v>
      </c>
      <c r="CU112">
        <f>([1]Sheet3!CX128-[1]Sheet3!CX127)/[1]Sheet3!CX127</f>
        <v>1.5971413876181416E-3</v>
      </c>
      <c r="CV112">
        <f>([1]Sheet3!CY128-[1]Sheet3!CY127)/[1]Sheet3!CY127</f>
        <v>-1.8592673042730332E-3</v>
      </c>
      <c r="CW112">
        <f>([1]Sheet3!CZ128-[1]Sheet3!CZ127)/[1]Sheet3!CZ127</f>
        <v>1.0254308045200687E-2</v>
      </c>
      <c r="CX112">
        <f>([1]Sheet3!DA128-[1]Sheet3!DA127)/[1]Sheet3!DA127</f>
        <v>3.5355566825808599E-3</v>
      </c>
      <c r="CY112">
        <f>([1]Sheet3!DB128-[1]Sheet3!DB127)/[1]Sheet3!DB127</f>
        <v>1.1404127579737355E-2</v>
      </c>
      <c r="CZ112">
        <f>([1]Sheet3!DC128-[1]Sheet3!DC127)/[1]Sheet3!DC127</f>
        <v>6.0739423352273603E-3</v>
      </c>
      <c r="DA112">
        <f>([1]Sheet3!DD128-[1]Sheet3!DD127)/[1]Sheet3!DD127</f>
        <v>6.2520308569915728E-3</v>
      </c>
      <c r="DB112">
        <f>([1]Sheet3!DE128-[1]Sheet3!DE127)/[1]Sheet3!DE127</f>
        <v>4.1236351998423628E-3</v>
      </c>
      <c r="DC112">
        <f>([1]Sheet3!DF128-[1]Sheet3!DF127)/[1]Sheet3!DF127</f>
        <v>3.0500999160468882E-2</v>
      </c>
      <c r="DD112">
        <f>([1]Sheet3!DG128-[1]Sheet3!DG127)/[1]Sheet3!DG127</f>
        <v>4.0655378870791846E-3</v>
      </c>
      <c r="DE112">
        <f>([1]Sheet3!DH128-[1]Sheet3!DH127)/[1]Sheet3!DH127</f>
        <v>2.4771157727434775E-3</v>
      </c>
      <c r="DF112">
        <f>([1]Sheet3!DI128-[1]Sheet3!DI127)/[1]Sheet3!DI127</f>
        <v>6.7550601708667246E-3</v>
      </c>
      <c r="DG112">
        <f>([1]Sheet3!DJ128-[1]Sheet3!DJ127)/[1]Sheet3!DJ127</f>
        <v>1.2093839999179564E-3</v>
      </c>
      <c r="DH112">
        <f>([1]Sheet3!DK128-[1]Sheet3!DK127)/[1]Sheet3!DK127</f>
        <v>-1.1532436579607885E-3</v>
      </c>
      <c r="DI112">
        <f>([1]Sheet3!DL128-[1]Sheet3!DL127)/[1]Sheet3!DL127</f>
        <v>1.3983220135838118E-3</v>
      </c>
      <c r="DJ112">
        <f>([1]Sheet3!DM128-[1]Sheet3!DM127)/[1]Sheet3!DM127</f>
        <v>-6.1236501187034572E-3</v>
      </c>
      <c r="DK112">
        <f>([1]Sheet3!DN128-[1]Sheet3!DN127)/[1]Sheet3!DN127</f>
        <v>8.5852658432809779E-3</v>
      </c>
      <c r="DL112">
        <f>([1]Sheet3!DO128-[1]Sheet3!DO127)/[1]Sheet3!DO127</f>
        <v>9.1392992727439542E-3</v>
      </c>
      <c r="DM112">
        <f>([1]Sheet3!DP128-[1]Sheet3!DP127)/[1]Sheet3!DP127</f>
        <v>1.7378434214177865E-2</v>
      </c>
      <c r="DN112">
        <f>([1]Sheet3!DQ128-[1]Sheet3!DQ127)/[1]Sheet3!DQ127</f>
        <v>5.2817333912004707E-3</v>
      </c>
      <c r="DO112">
        <f>([1]Sheet3!DR128-[1]Sheet3!DR127)/[1]Sheet3!DR127</f>
        <v>6.4059100051915866E-3</v>
      </c>
      <c r="DP112">
        <f>([1]Sheet3!DS128-[1]Sheet3!DS127)/[1]Sheet3!DS127</f>
        <v>6.8298052558407214E-3</v>
      </c>
      <c r="DQ112">
        <f>([1]Sheet3!DT128-[1]Sheet3!DT127)/[1]Sheet3!DT127</f>
        <v>6.8298052558407214E-3</v>
      </c>
      <c r="DR112">
        <f>([1]Sheet3!DU128-[1]Sheet3!DU127)/[1]Sheet3!DU127</f>
        <v>4.2335123356950482E-3</v>
      </c>
    </row>
    <row r="113" spans="1:122">
      <c r="A113">
        <f>([1]Sheet3!D129-[1]Sheet3!D128)/[1]Sheet3!D128</f>
        <v>1.7733826350126748E-3</v>
      </c>
      <c r="B113">
        <f>([1]Sheet3!E129-[1]Sheet3!E128)/[1]Sheet3!E128</f>
        <v>1.7725982099981352E-3</v>
      </c>
      <c r="C113">
        <f>([1]Sheet3!F129-[1]Sheet3!F128)/[1]Sheet3!F128</f>
        <v>1.8465399205115543E-3</v>
      </c>
      <c r="D113">
        <f>([1]Sheet3!G129-[1]Sheet3!G128)/[1]Sheet3!G128</f>
        <v>5.7202455488634726E-3</v>
      </c>
      <c r="E113">
        <f>([1]Sheet3!H129-[1]Sheet3!H128)/[1]Sheet3!H128</f>
        <v>4.4129342290054772E-3</v>
      </c>
      <c r="F113">
        <f>([1]Sheet3!I129-[1]Sheet3!I128)/[1]Sheet3!I128</f>
        <v>1.2393438559528392E-3</v>
      </c>
      <c r="G113">
        <f>([1]Sheet3!J129-[1]Sheet3!J128)/[1]Sheet3!J128</f>
        <v>4.107378129117119E-3</v>
      </c>
      <c r="H113">
        <f>([1]Sheet3!K129-[1]Sheet3!K128)/[1]Sheet3!K128</f>
        <v>-1.8324897476631921E-2</v>
      </c>
      <c r="I113">
        <f>([1]Sheet3!L129-[1]Sheet3!L128)/[1]Sheet3!L128</f>
        <v>3.1245381274783858E-2</v>
      </c>
      <c r="J113">
        <f>([1]Sheet3!M129-[1]Sheet3!M128)/[1]Sheet3!M128</f>
        <v>-2.0256434085672303E-2</v>
      </c>
      <c r="K113">
        <f>([1]Sheet3!N129-[1]Sheet3!N128)/[1]Sheet3!N128</f>
        <v>-4.9573653668644061E-3</v>
      </c>
      <c r="L113">
        <f>([1]Sheet3!O129-[1]Sheet3!O128)/[1]Sheet3!O128</f>
        <v>6.9693853074447917E-3</v>
      </c>
      <c r="M113">
        <f>([1]Sheet3!P129-[1]Sheet3!P128)/[1]Sheet3!P128</f>
        <v>1.2631698020719787E-3</v>
      </c>
      <c r="N113">
        <f>([1]Sheet3!Q129-[1]Sheet3!Q128)/[1]Sheet3!Q128</f>
        <v>-8.2010953517763479E-3</v>
      </c>
      <c r="O113">
        <f>([1]Sheet3!R129-[1]Sheet3!R128)/[1]Sheet3!R128</f>
        <v>4.3213606778208825E-3</v>
      </c>
      <c r="P113">
        <f>([1]Sheet3!S129-[1]Sheet3!S128)/[1]Sheet3!S128</f>
        <v>-2.9849096235697202E-3</v>
      </c>
      <c r="Q113">
        <f>([1]Sheet3!T129-[1]Sheet3!T128)/[1]Sheet3!T128</f>
        <v>-8.1678089523137022E-3</v>
      </c>
      <c r="R113">
        <f>([1]Sheet3!U129-[1]Sheet3!U128)/[1]Sheet3!U128</f>
        <v>-1.0961904566948309E-2</v>
      </c>
      <c r="S113">
        <f>([1]Sheet3!V129-[1]Sheet3!V128)/[1]Sheet3!V128</f>
        <v>-8.4977861379449751E-3</v>
      </c>
      <c r="T113">
        <f>([1]Sheet3!W129-[1]Sheet3!W128)/[1]Sheet3!W128</f>
        <v>-4.7592131684056609E-3</v>
      </c>
      <c r="U113">
        <f>([1]Sheet3!X129-[1]Sheet3!X128)/[1]Sheet3!X128</f>
        <v>1.6168277309810684E-3</v>
      </c>
      <c r="V113">
        <f>([1]Sheet3!Y129-[1]Sheet3!Y128)/[1]Sheet3!Y128</f>
        <v>3.6397086653304399E-2</v>
      </c>
      <c r="W113">
        <f>([1]Sheet3!Z129-[1]Sheet3!Z128)/[1]Sheet3!Z128</f>
        <v>3.8358718898335857E-2</v>
      </c>
      <c r="X113">
        <f>([1]Sheet3!AA129-[1]Sheet3!AA128)/[1]Sheet3!AA128</f>
        <v>4.0020008380133233E-2</v>
      </c>
      <c r="Y113">
        <f>([1]Sheet3!AB129-[1]Sheet3!AB128)/[1]Sheet3!AB128</f>
        <v>2.5042550541741159E-2</v>
      </c>
      <c r="Z113">
        <f>([1]Sheet3!AC129-[1]Sheet3!AC128)/[1]Sheet3!AC128</f>
        <v>4.3191187545937211E-3</v>
      </c>
      <c r="AA113">
        <f>([1]Sheet3!AD129-[1]Sheet3!AD128)/[1]Sheet3!AD128</f>
        <v>2.6352437808871972E-2</v>
      </c>
      <c r="AB113">
        <f>([1]Sheet3!AE129-[1]Sheet3!AE128)/[1]Sheet3!AE128</f>
        <v>-9.5477715128086983E-3</v>
      </c>
      <c r="AC113">
        <f>([1]Sheet3!AF129-[1]Sheet3!AF128)/[1]Sheet3!AF128</f>
        <v>2.4356866553216019E-3</v>
      </c>
      <c r="AD113">
        <f>([1]Sheet3!AG129-[1]Sheet3!AG128)/[1]Sheet3!AG128</f>
        <v>4.7674983266179872E-3</v>
      </c>
      <c r="AE113">
        <f>([1]Sheet3!AH129-[1]Sheet3!AH128)/[1]Sheet3!AH128</f>
        <v>9.0854668911299862E-3</v>
      </c>
      <c r="AF113">
        <f>([1]Sheet3!AI129-[1]Sheet3!AI128)/[1]Sheet3!AI128</f>
        <v>2.5814394183545598E-3</v>
      </c>
      <c r="AG113">
        <f>([1]Sheet3!AJ129-[1]Sheet3!AJ128)/[1]Sheet3!AJ128</f>
        <v>0</v>
      </c>
      <c r="AH113">
        <f>([1]Sheet3!AK129-[1]Sheet3!AK128)/[1]Sheet3!AK128</f>
        <v>0</v>
      </c>
      <c r="AI113">
        <f>([1]Sheet3!AL129-[1]Sheet3!AL128)/[1]Sheet3!AL128</f>
        <v>0</v>
      </c>
      <c r="AJ113">
        <f>([1]Sheet3!AM129-[1]Sheet3!AM128)/[1]Sheet3!AM128</f>
        <v>-4.4103539147923074E-2</v>
      </c>
      <c r="AK113">
        <f>([1]Sheet3!AN129-[1]Sheet3!AN128)/[1]Sheet3!AN128</f>
        <v>-2.1506973544311643E-2</v>
      </c>
      <c r="AL113">
        <f>([1]Sheet3!AO129-[1]Sheet3!AO128)/[1]Sheet3!AO128</f>
        <v>-8.7492660011744217E-2</v>
      </c>
      <c r="AM113">
        <f>([1]Sheet3!AP129-[1]Sheet3!AP128)/[1]Sheet3!AP128</f>
        <v>2.1221039808484079E-2</v>
      </c>
      <c r="AN113">
        <f>([1]Sheet3!AQ129-[1]Sheet3!AQ128)/[1]Sheet3!AQ128</f>
        <v>3.2954179398086723E-2</v>
      </c>
      <c r="AO113">
        <f>([1]Sheet3!AR129-[1]Sheet3!AR128)/[1]Sheet3!AR128</f>
        <v>6.9711828175249421E-3</v>
      </c>
      <c r="AP113">
        <f>([1]Sheet3!AS129-[1]Sheet3!AS128)/[1]Sheet3!AS128</f>
        <v>1.1099892802831947E-2</v>
      </c>
      <c r="AQ113">
        <f>([1]Sheet3!AT129-[1]Sheet3!AT128)/[1]Sheet3!AT128</f>
        <v>1.3997080016954645E-2</v>
      </c>
      <c r="AR113">
        <f>([1]Sheet3!AU129-[1]Sheet3!AU128)/[1]Sheet3!AU128</f>
        <v>4.396309073476371E-3</v>
      </c>
      <c r="AS113">
        <f>([1]Sheet3!AV129-[1]Sheet3!AV128)/[1]Sheet3!AV128</f>
        <v>1.0935348712818321E-2</v>
      </c>
      <c r="AT113">
        <f>([1]Sheet3!AW129-[1]Sheet3!AW128)/[1]Sheet3!AW128</f>
        <v>3.072902058567029E-3</v>
      </c>
      <c r="AU113">
        <f>([1]Sheet3!AX129-[1]Sheet3!AX128)/[1]Sheet3!AX128</f>
        <v>3.0613215215811044E-3</v>
      </c>
      <c r="AV113">
        <f>([1]Sheet3!AY129-[1]Sheet3!AY128)/[1]Sheet3!AY128</f>
        <v>3.1589194141524971E-3</v>
      </c>
      <c r="AW113">
        <f>([1]Sheet3!AZ129-[1]Sheet3!AZ128)/[1]Sheet3!AZ128</f>
        <v>5.7387749896802035E-3</v>
      </c>
      <c r="AX113">
        <f>([1]Sheet3!BA129-[1]Sheet3!BA128)/[1]Sheet3!BA128</f>
        <v>-4.0903131290124491E-3</v>
      </c>
      <c r="AY113">
        <f>([1]Sheet3!BB129-[1]Sheet3!BB128)/[1]Sheet3!BB128</f>
        <v>4.9966048710491208E-3</v>
      </c>
      <c r="AZ113">
        <f>([1]Sheet3!BC129-[1]Sheet3!BC128)/[1]Sheet3!BC128</f>
        <v>-3.5416387238500174E-3</v>
      </c>
      <c r="BA113">
        <f>([1]Sheet3!BD129-[1]Sheet3!BD128)/[1]Sheet3!BD128</f>
        <v>9.2193308550186977E-3</v>
      </c>
      <c r="BB113">
        <f>([1]Sheet3!BE129-[1]Sheet3!BE128)/[1]Sheet3!BE128</f>
        <v>1.5297564736101391E-3</v>
      </c>
      <c r="BC113">
        <f>([1]Sheet3!BF129-[1]Sheet3!BF128)/[1]Sheet3!BF128</f>
        <v>2.0044599233294542E-3</v>
      </c>
      <c r="BD113">
        <f>([1]Sheet3!BG129-[1]Sheet3!BG128)/[1]Sheet3!BG128</f>
        <v>7.3235706068453107E-5</v>
      </c>
      <c r="BE113">
        <f>([1]Sheet3!BH129-[1]Sheet3!BH128)/[1]Sheet3!BH128</f>
        <v>4.7728811793508741E-3</v>
      </c>
      <c r="BF113">
        <f>([1]Sheet3!BI129-[1]Sheet3!BI128)/[1]Sheet3!BI128</f>
        <v>6.6549521826011881E-3</v>
      </c>
      <c r="BG113">
        <f>([1]Sheet3!BJ129-[1]Sheet3!BJ128)/[1]Sheet3!BJ128</f>
        <v>8.532636553439903E-3</v>
      </c>
      <c r="BH113">
        <f>([1]Sheet3!BK129-[1]Sheet3!BK128)/[1]Sheet3!BK128</f>
        <v>3.887199288737478E-3</v>
      </c>
      <c r="BI113">
        <f>([1]Sheet3!BL129-[1]Sheet3!BL128)/[1]Sheet3!BL128</f>
        <v>-7.8512477976324518E-3</v>
      </c>
      <c r="BJ113">
        <f>([1]Sheet3!BM129-[1]Sheet3!BM128)/[1]Sheet3!BM128</f>
        <v>-1.5121773473129785E-2</v>
      </c>
      <c r="BK113">
        <f>([1]Sheet3!BN129-[1]Sheet3!BN128)/[1]Sheet3!BN128</f>
        <v>2.9181601816883548E-3</v>
      </c>
      <c r="BL113">
        <f>([1]Sheet3!BO129-[1]Sheet3!BO128)/[1]Sheet3!BO128</f>
        <v>4.5016670484334586E-3</v>
      </c>
      <c r="BM113">
        <f>([1]Sheet3!BP129-[1]Sheet3!BP128)/[1]Sheet3!BP128</f>
        <v>8.358644582601717E-3</v>
      </c>
      <c r="BN113">
        <f>([1]Sheet3!BQ129-[1]Sheet3!BQ128)/[1]Sheet3!BQ128</f>
        <v>-6.2168413942861643E-3</v>
      </c>
      <c r="BO113">
        <f>([1]Sheet3!BR129-[1]Sheet3!BR128)/[1]Sheet3!BR128</f>
        <v>-3.2849728537543742E-3</v>
      </c>
      <c r="BP113">
        <f>([1]Sheet3!BS129-[1]Sheet3!BS128)/[1]Sheet3!BS128</f>
        <v>8.4735110808632011E-3</v>
      </c>
      <c r="BQ113">
        <f>([1]Sheet3!BT129-[1]Sheet3!BT128)/[1]Sheet3!BT128</f>
        <v>-1.4728794416611197E-2</v>
      </c>
      <c r="BR113">
        <f>([1]Sheet3!BU129-[1]Sheet3!BU128)/[1]Sheet3!BU128</f>
        <v>6.1629936952935799E-3</v>
      </c>
      <c r="BS113">
        <f>([1]Sheet3!BV129-[1]Sheet3!BV128)/[1]Sheet3!BV128</f>
        <v>1.3391743144703027E-3</v>
      </c>
      <c r="BT113">
        <f>([1]Sheet3!BW129-[1]Sheet3!BW128)/[1]Sheet3!BW128</f>
        <v>-6.2919889652188005E-2</v>
      </c>
      <c r="BU113">
        <f>([1]Sheet3!BX129-[1]Sheet3!BX128)/[1]Sheet3!BX128</f>
        <v>-8.4742690376493398E-3</v>
      </c>
      <c r="BV113">
        <f>([1]Sheet3!BY129-[1]Sheet3!BY128)/[1]Sheet3!BY128</f>
        <v>-5.3687167932348397E-3</v>
      </c>
      <c r="BW113">
        <f>([1]Sheet3!BZ129-[1]Sheet3!BZ128)/[1]Sheet3!BZ128</f>
        <v>-0.20596893904665489</v>
      </c>
      <c r="BX113">
        <f>([1]Sheet3!CA129-[1]Sheet3!CA128)/[1]Sheet3!CA128</f>
        <v>-0.1746943139494713</v>
      </c>
      <c r="BY113">
        <f>([1]Sheet3!CB129-[1]Sheet3!CB128)/[1]Sheet3!CB128</f>
        <v>8.7194283728868893E-3</v>
      </c>
      <c r="BZ113">
        <f>([1]Sheet3!CC129-[1]Sheet3!CC128)/[1]Sheet3!CC128</f>
        <v>0</v>
      </c>
      <c r="CA113">
        <f>([1]Sheet3!CD129-[1]Sheet3!CD128)/[1]Sheet3!CD128</f>
        <v>9.1050799941998026E-3</v>
      </c>
      <c r="CB113">
        <f>([1]Sheet3!CE129-[1]Sheet3!CE128)/[1]Sheet3!CE128</f>
        <v>7.8850224865715871E-3</v>
      </c>
      <c r="CC113">
        <f>([1]Sheet3!CF129-[1]Sheet3!CF128)/[1]Sheet3!CF128</f>
        <v>-2.8552369223552396E-3</v>
      </c>
      <c r="CD113">
        <f>([1]Sheet3!CG129-[1]Sheet3!CG128)/[1]Sheet3!CG128</f>
        <v>-7.79809363035288E-3</v>
      </c>
      <c r="CE113">
        <f>([1]Sheet3!CH129-[1]Sheet3!CH128)/[1]Sheet3!CH128</f>
        <v>-5.0982979868542638E-2</v>
      </c>
      <c r="CF113">
        <f>([1]Sheet3!CI129-[1]Sheet3!CI128)/[1]Sheet3!CI128</f>
        <v>-2.3336541647600632E-2</v>
      </c>
      <c r="CG113">
        <f>([1]Sheet3!CJ129-[1]Sheet3!CJ128)/[1]Sheet3!CJ128</f>
        <v>6.4051941581291114E-2</v>
      </c>
      <c r="CH113">
        <f>([1]Sheet3!CK129-[1]Sheet3!CK128)/[1]Sheet3!CK128</f>
        <v>3.0651002003368447E-4</v>
      </c>
      <c r="CI113">
        <f>([1]Sheet3!CL129-[1]Sheet3!CL128)/[1]Sheet3!CL128</f>
        <v>6.1934480619880343E-3</v>
      </c>
      <c r="CJ113">
        <f>([1]Sheet3!CM129-[1]Sheet3!CM128)/[1]Sheet3!CM128</f>
        <v>6.1934480619880343E-3</v>
      </c>
      <c r="CK113">
        <f>([1]Sheet3!CN129-[1]Sheet3!CN128)/[1]Sheet3!CN128</f>
        <v>8.9504746907515167E-3</v>
      </c>
      <c r="CL113">
        <f>([1]Sheet3!CO129-[1]Sheet3!CO128)/[1]Sheet3!CO128</f>
        <v>9.3495139513057341E-3</v>
      </c>
      <c r="CM113">
        <f>([1]Sheet3!CP129-[1]Sheet3!CP128)/[1]Sheet3!CP128</f>
        <v>1.2656443146010809E-3</v>
      </c>
      <c r="CN113">
        <f>([1]Sheet3!CQ129-[1]Sheet3!CQ128)/[1]Sheet3!CQ128</f>
        <v>2.1536368935811782E-2</v>
      </c>
      <c r="CO113">
        <f>([1]Sheet3!CR129-[1]Sheet3!CR128)/[1]Sheet3!CR128</f>
        <v>4.5169470770050485E-3</v>
      </c>
      <c r="CP113">
        <f>([1]Sheet3!CS129-[1]Sheet3!CS128)/[1]Sheet3!CS128</f>
        <v>3.480051118733658E-4</v>
      </c>
      <c r="CQ113">
        <f>([1]Sheet3!CT129-[1]Sheet3!CT128)/[1]Sheet3!CT128</f>
        <v>8.9716391567060665E-3</v>
      </c>
      <c r="CR113">
        <f>([1]Sheet3!CU129-[1]Sheet3!CU128)/[1]Sheet3!CU128</f>
        <v>-2.8491454035455064E-3</v>
      </c>
      <c r="CS113">
        <f>([1]Sheet3!CV129-[1]Sheet3!CV128)/[1]Sheet3!CV128</f>
        <v>7.9529707689198845E-3</v>
      </c>
      <c r="CT113">
        <f>([1]Sheet3!CW129-[1]Sheet3!CW128)/[1]Sheet3!CW128</f>
        <v>-6.9448096612847931E-3</v>
      </c>
      <c r="CU113">
        <f>([1]Sheet3!CX129-[1]Sheet3!CX128)/[1]Sheet3!CX128</f>
        <v>9.981081081081037E-3</v>
      </c>
      <c r="CV113">
        <f>([1]Sheet3!CY129-[1]Sheet3!CY128)/[1]Sheet3!CY128</f>
        <v>1.5787998348258371E-2</v>
      </c>
      <c r="CW113">
        <f>([1]Sheet3!CZ129-[1]Sheet3!CZ128)/[1]Sheet3!CZ128</f>
        <v>1.71497620574943E-2</v>
      </c>
      <c r="CX113">
        <f>([1]Sheet3!DA129-[1]Sheet3!DA128)/[1]Sheet3!DA128</f>
        <v>2.3871692918074349E-2</v>
      </c>
      <c r="CY113">
        <f>([1]Sheet3!DB129-[1]Sheet3!DB128)/[1]Sheet3!DB128</f>
        <v>-7.8059146869927239E-4</v>
      </c>
      <c r="CZ113">
        <f>([1]Sheet3!DC129-[1]Sheet3!DC128)/[1]Sheet3!DC128</f>
        <v>7.1668264621284209E-3</v>
      </c>
      <c r="DA113">
        <f>([1]Sheet3!DD129-[1]Sheet3!DD128)/[1]Sheet3!DD128</f>
        <v>7.6184780983705918E-3</v>
      </c>
      <c r="DB113">
        <f>([1]Sheet3!DE129-[1]Sheet3!DE128)/[1]Sheet3!DE128</f>
        <v>2.3015911932724679E-3</v>
      </c>
      <c r="DC113">
        <f>([1]Sheet3!DF129-[1]Sheet3!DF128)/[1]Sheet3!DF128</f>
        <v>-2.8605687861802388E-2</v>
      </c>
      <c r="DD113">
        <f>([1]Sheet3!DG129-[1]Sheet3!DG128)/[1]Sheet3!DG128</f>
        <v>5.9469805048041283E-3</v>
      </c>
      <c r="DE113">
        <f>([1]Sheet3!DH129-[1]Sheet3!DH128)/[1]Sheet3!DH128</f>
        <v>9.0415193467287599E-3</v>
      </c>
      <c r="DF113">
        <f>([1]Sheet3!DI129-[1]Sheet3!DI128)/[1]Sheet3!DI128</f>
        <v>-9.2768328588441922E-4</v>
      </c>
      <c r="DG113">
        <f>([1]Sheet3!DJ129-[1]Sheet3!DJ128)/[1]Sheet3!DJ128</f>
        <v>1.2014399535939226E-2</v>
      </c>
      <c r="DH113">
        <f>([1]Sheet3!DK129-[1]Sheet3!DK128)/[1]Sheet3!DK128</f>
        <v>7.8831826505839937E-3</v>
      </c>
      <c r="DI113">
        <f>([1]Sheet3!DL129-[1]Sheet3!DL128)/[1]Sheet3!DL128</f>
        <v>7.3589916217832877E-3</v>
      </c>
      <c r="DJ113">
        <f>([1]Sheet3!DM129-[1]Sheet3!DM128)/[1]Sheet3!DM128</f>
        <v>8.9226899814360688E-3</v>
      </c>
      <c r="DK113">
        <f>([1]Sheet3!DN129-[1]Sheet3!DN128)/[1]Sheet3!DN128</f>
        <v>5.8470751630685276E-3</v>
      </c>
      <c r="DL113">
        <f>([1]Sheet3!DO129-[1]Sheet3!DO128)/[1]Sheet3!DO128</f>
        <v>6.5324853755612047E-3</v>
      </c>
      <c r="DM113">
        <f>([1]Sheet3!DP129-[1]Sheet3!DP128)/[1]Sheet3!DP128</f>
        <v>-1.4214447212575721E-3</v>
      </c>
      <c r="DN113">
        <f>([1]Sheet3!DQ129-[1]Sheet3!DQ128)/[1]Sheet3!DQ128</f>
        <v>-1.1175914763285654E-2</v>
      </c>
      <c r="DO113">
        <f>([1]Sheet3!DR129-[1]Sheet3!DR128)/[1]Sheet3!DR128</f>
        <v>2.3174392873754435E-2</v>
      </c>
      <c r="DP113">
        <f>([1]Sheet3!DS129-[1]Sheet3!DS128)/[1]Sheet3!DS128</f>
        <v>-3.0278935374174112E-3</v>
      </c>
      <c r="DQ113">
        <f>([1]Sheet3!DT129-[1]Sheet3!DT128)/[1]Sheet3!DT128</f>
        <v>-3.0278935374174112E-3</v>
      </c>
      <c r="DR113">
        <f>([1]Sheet3!DU129-[1]Sheet3!DU128)/[1]Sheet3!DU128</f>
        <v>2.4276070825855946E-3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2021-04-16T13:12:38Z</dcterms:created>
  <dcterms:modified xsi:type="dcterms:W3CDTF">2021-04-16T13:55:06Z</dcterms:modified>
</cp:coreProperties>
</file>