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C:\Users\mamis\Desktop\Excel - MAH\"/>
    </mc:Choice>
  </mc:AlternateContent>
  <xr:revisionPtr revIDLastSave="0" documentId="8_{86D43AD1-9DF6-4039-9046-BB8163883483}" xr6:coauthVersionLast="47" xr6:coauthVersionMax="47" xr10:uidLastSave="{00000000-0000-0000-0000-000000000000}"/>
  <bookViews>
    <workbookView xWindow="-109" yWindow="-109" windowWidth="26301" windowHeight="14169" xr2:uid="{00000000-000D-0000-FFFF-FFFF00000000}"/>
  </bookViews>
  <sheets>
    <sheet name="Sayfa 1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" i="2" l="1"/>
</calcChain>
</file>

<file path=xl/sharedStrings.xml><?xml version="1.0" encoding="utf-8"?>
<sst xmlns="http://schemas.openxmlformats.org/spreadsheetml/2006/main" count="7" uniqueCount="7">
  <si>
    <t>sayılar</t>
  </si>
  <si>
    <t>en küçük sayı</t>
  </si>
  <si>
    <t>Numara:</t>
  </si>
  <si>
    <t>Ad Soyad:</t>
  </si>
  <si>
    <t>Bölüm:</t>
  </si>
  <si>
    <t>Muhammed Ali Harmancı</t>
  </si>
  <si>
    <t>Yönetim Bilişim Sistemleri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</si>
</sst>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_T_L_-;\-* #,##0.00\ _T_L_-;_-* &quot;-&quot;??\ _T_L_-;_-@_-"/>
    <numFmt numFmtId="165" formatCode="_-* #,##0\ _T_L_-;\-* #,##0\ _T_L_-;_-* &quot;-&quot;??\ _T_L_-;_-@_-"/>
  </numFmts>
  <fonts count="6" x14ac:knownFonts="1">
    <font>
      <sz val="10"/>
      <name val="Arial Tur"/>
      <charset val="162"/>
    </font>
    <font>
      <sz val="10"/>
      <name val="Arial Tur"/>
      <charset val="162"/>
    </font>
    <font>
      <sz val="8"/>
      <name val="Arial Tur"/>
      <charset val="162"/>
    </font>
    <font>
      <b/>
      <sz val="26"/>
      <name val="Candara"/>
      <family val="2"/>
      <charset val="162"/>
    </font>
    <font>
      <b/>
      <sz val="26"/>
      <color indexed="9"/>
      <name val="Candara"/>
      <family val="2"/>
      <charset val="162"/>
    </font>
    <font>
      <sz val="12"/>
      <name val="Arial Tur"/>
      <charset val="162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7">
    <xf numFmtId="0" fontId="0" fillId="0" borderId="0" xfId="0"/>
    <xf numFmtId="0" fontId="3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165" fontId="4" fillId="4" borderId="3" xfId="1" applyNumberFormat="1" applyFont="1" applyFill="1" applyBorder="1" applyAlignment="1">
      <alignment horizontal="center"/>
    </xf>
    <xf numFmtId="0" fontId="5" fillId="0" borderId="4" xfId="0" applyFont="1" applyBorder="1" applyAlignment="1">
      <alignment horizontal="right" vertical="center"/>
    </xf>
    <xf numFmtId="0" fontId="5" fillId="0" borderId="4" xfId="0" applyFont="1" applyBorder="1" applyAlignment="1">
      <alignment horizontal="left" vertical="center"/>
    </xf>
  </cellXfs>
  <cellStyles count="2">
    <cellStyle name="Normal" xfId="0" builtinId="0"/>
    <cellStyle name="Virgül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11"/>
  </sheetPr>
  <dimension ref="D2:O17"/>
  <sheetViews>
    <sheetView tabSelected="1" zoomScale="70" zoomScaleNormal="70" workbookViewId="0">
      <selection activeCell="O8" sqref="O8"/>
    </sheetView>
  </sheetViews>
  <sheetFormatPr defaultRowHeight="12.9" x14ac:dyDescent="0.2"/>
  <cols>
    <col min="4" max="4" width="20.75" customWidth="1"/>
    <col min="6" max="6" width="10.375" customWidth="1"/>
    <col min="7" max="7" width="33.125" customWidth="1"/>
    <col min="12" max="12" width="11.75" bestFit="1" customWidth="1"/>
  </cols>
  <sheetData>
    <row r="2" spans="4:15" ht="13.6" thickBot="1" x14ac:dyDescent="0.25"/>
    <row r="3" spans="4:15" ht="34" thickBot="1" x14ac:dyDescent="0.6">
      <c r="D3" s="1" t="s">
        <v>0</v>
      </c>
      <c r="L3" s="5" t="s">
        <v>2</v>
      </c>
      <c r="M3" s="6">
        <v>20215070055</v>
      </c>
      <c r="N3" s="6"/>
      <c r="O3" s="6"/>
    </row>
    <row r="4" spans="4:15" ht="34" thickBot="1" x14ac:dyDescent="0.6">
      <c r="D4" s="2">
        <v>35</v>
      </c>
      <c r="L4" s="5" t="s">
        <v>3</v>
      </c>
      <c r="M4" s="6" t="s">
        <v>5</v>
      </c>
      <c r="N4" s="6"/>
      <c r="O4" s="6"/>
    </row>
    <row r="5" spans="4:15" ht="34" thickBot="1" x14ac:dyDescent="0.6">
      <c r="D5" s="2">
        <v>15</v>
      </c>
      <c r="G5" s="3" t="s">
        <v>1</v>
      </c>
      <c r="L5" s="5" t="s">
        <v>4</v>
      </c>
      <c r="M5" s="6" t="s">
        <v>6</v>
      </c>
      <c r="N5" s="6"/>
      <c r="O5" s="6"/>
    </row>
    <row r="6" spans="4:15" ht="34" thickBot="1" x14ac:dyDescent="0.6">
      <c r="D6" s="2">
        <v>85</v>
      </c>
      <c r="G6" s="4">
        <f>MIN(D4:D17)</f>
        <v>14</v>
      </c>
    </row>
    <row r="7" spans="4:15" ht="34" thickBot="1" x14ac:dyDescent="0.6">
      <c r="D7" s="2">
        <v>74</v>
      </c>
    </row>
    <row r="8" spans="4:15" ht="34" thickBot="1" x14ac:dyDescent="0.6">
      <c r="D8" s="2">
        <v>58</v>
      </c>
    </row>
    <row r="9" spans="4:15" ht="34" thickBot="1" x14ac:dyDescent="0.6">
      <c r="D9" s="2">
        <v>65</v>
      </c>
    </row>
    <row r="10" spans="4:15" ht="34" thickBot="1" x14ac:dyDescent="0.6">
      <c r="D10" s="2">
        <v>25</v>
      </c>
    </row>
    <row r="11" spans="4:15" ht="34" thickBot="1" x14ac:dyDescent="0.6">
      <c r="D11" s="2">
        <v>45</v>
      </c>
    </row>
    <row r="12" spans="4:15" ht="34" thickBot="1" x14ac:dyDescent="0.6">
      <c r="D12" s="2">
        <v>14</v>
      </c>
    </row>
    <row r="13" spans="4:15" ht="34" thickBot="1" x14ac:dyDescent="0.6">
      <c r="D13" s="2">
        <v>74</v>
      </c>
    </row>
    <row r="14" spans="4:15" ht="34" thickBot="1" x14ac:dyDescent="0.6">
      <c r="D14" s="2">
        <v>35</v>
      </c>
    </row>
    <row r="15" spans="4:15" ht="34" thickBot="1" x14ac:dyDescent="0.6">
      <c r="D15" s="2">
        <v>658</v>
      </c>
    </row>
    <row r="16" spans="4:15" ht="34" thickBot="1" x14ac:dyDescent="0.6">
      <c r="D16" s="2">
        <v>69</v>
      </c>
    </row>
    <row r="17" spans="4:4" ht="33.299999999999997" x14ac:dyDescent="0.55000000000000004">
      <c r="D17" s="2">
        <v>232</v>
      </c>
    </row>
  </sheetData>
  <mergeCells count="3">
    <mergeCell ref="M3:O3"/>
    <mergeCell ref="M4:O4"/>
    <mergeCell ref="M5:O5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Öğrenci1</dc:creator>
  <cp:lastModifiedBy>Muhammed Ali Harmancı</cp:lastModifiedBy>
  <cp:lastPrinted>2010-10-06T11:13:28Z</cp:lastPrinted>
  <dcterms:created xsi:type="dcterms:W3CDTF">2010-10-06T10:50:04Z</dcterms:created>
  <dcterms:modified xsi:type="dcterms:W3CDTF">2021-12-12T22:47:22Z</dcterms:modified>
</cp:coreProperties>
</file>