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<sst xmlns="http://schemas.openxmlformats.org/spreadsheetml/2006/main" count="1678" uniqueCount="1651">
  <si>
    <t>name</t>
  </si>
  <si>
    <t>link</t>
  </si>
  <si>
    <t>꿩불고기</t>
  </si>
  <si>
    <t>https://www.youtube.com/embed/rl5xaIdHjPY</t>
  </si>
  <si>
    <t>닭갈비</t>
  </si>
  <si>
    <t>https://www.youtube.com/embed/HI8DlDs1gko</t>
  </si>
  <si>
    <t>닭꼬치</t>
  </si>
  <si>
    <t>https://www.youtube.com/embed/1xrcjy6eX7M</t>
  </si>
  <si>
    <t>더덕구이</t>
  </si>
  <si>
    <t>https://www.youtube.com/embed/ir4Z2IyFIvM</t>
  </si>
  <si>
    <t>도미구이</t>
  </si>
  <si>
    <t>https://www.youtube.com/embed/Q0W5ag8ZbzU</t>
  </si>
  <si>
    <t>돼지갈비</t>
  </si>
  <si>
    <t>https://www.youtube.com/embed/hxUqpXTIJ-8</t>
  </si>
  <si>
    <t>병어구이</t>
  </si>
  <si>
    <t>https://www.youtube.com/embed/FBDVPsTtO8c</t>
  </si>
  <si>
    <t>불고기</t>
  </si>
  <si>
    <t>https://www.youtube.com/embed/gV3lMgB4f24</t>
  </si>
  <si>
    <t>붕장어소금구이</t>
  </si>
  <si>
    <t>https://www.youtube.com/embed/LV5w1wK0iEI</t>
  </si>
  <si>
    <t>소양념갈비구이</t>
  </si>
  <si>
    <t>https://www.youtube.com/embed/EnwkEOt4O7g</t>
  </si>
  <si>
    <t>양념왕갈비</t>
  </si>
  <si>
    <t>https://www.youtube.com/embed/AkL6EIkrLC4</t>
  </si>
  <si>
    <t>양념장어구이</t>
  </si>
  <si>
    <t>https://www.youtube.com/embed/lcHEFLnGyHg</t>
  </si>
  <si>
    <t>임연수구이</t>
  </si>
  <si>
    <t>https://www.youtube.com/embed/I1LIVNP_dsQ</t>
  </si>
  <si>
    <t>짚불구이곰장어</t>
  </si>
  <si>
    <t>https://www.youtube.com/embed/9ZZJtmTHa3E</t>
  </si>
  <si>
    <t>햄버그스테이크</t>
  </si>
  <si>
    <t>https://www.youtube.com/embed/n0nOFbylfQs</t>
  </si>
  <si>
    <t>황태구이</t>
  </si>
  <si>
    <t>https://www.youtube.com/embed/87xMXGguX_c&amp;pp=ygUd7Zmp7YOc6rWs7J20IOunjOuTnOuKlCDrsKnrspU%3D</t>
  </si>
  <si>
    <t>훈제오리</t>
  </si>
  <si>
    <t>https://www.youtube.com/embed/IGK6NddItgw</t>
  </si>
  <si>
    <t>게국지</t>
  </si>
  <si>
    <t>https://www.youtube.com/embed/Q98Wie1p7tc</t>
  </si>
  <si>
    <t>곰치국</t>
  </si>
  <si>
    <t>https://www.youtube.com/embed/2yt5fIVJquo</t>
  </si>
  <si>
    <t>굴국밥</t>
  </si>
  <si>
    <t>https://www.youtube.com/embed/0T2EXWPgYS4</t>
  </si>
  <si>
    <t>김치국</t>
  </si>
  <si>
    <t>https://www.youtube.com/embed/qEjH1-fVNbg</t>
  </si>
  <si>
    <t>떡만둣국</t>
  </si>
  <si>
    <t>https://www.youtube.com/embed/At-u3lwsFtk</t>
  </si>
  <si>
    <t>만둣국</t>
  </si>
  <si>
    <t>https://www.youtube.com/embed/shWm_irzdpk</t>
  </si>
  <si>
    <t>맑은감자국</t>
  </si>
  <si>
    <t>https://www.youtube.com/embed/4lJx3e5bKDY</t>
  </si>
  <si>
    <t>매생이국</t>
  </si>
  <si>
    <t>https://www.youtube.com/embed/ghVE0cA5tvA&amp;pp=ygUW66ek7IOd7J206rWtIOugiOyLnO2UvA%3D%3D</t>
  </si>
  <si>
    <t>무된장국</t>
  </si>
  <si>
    <t>https://www.youtube.com/embed/bAnVi-jAqBc</t>
  </si>
  <si>
    <t>미소된장국</t>
  </si>
  <si>
    <t>https://www.youtube.com/embed/PqT2SuZKXtg</t>
  </si>
  <si>
    <t>바지락조개국</t>
  </si>
  <si>
    <t>https://www.youtube.com/embed/GXfLSuaXox4</t>
  </si>
  <si>
    <t>뼈다귀해장국</t>
  </si>
  <si>
    <t>https://www.youtube.com/embed/kzh-Gesw9rA</t>
  </si>
  <si>
    <t>선지해장국</t>
  </si>
  <si>
    <t>https://www.youtube.com/embed/RZ4o2Y86foY</t>
  </si>
  <si>
    <t>소고기무국</t>
  </si>
  <si>
    <t>https://www.youtube.com/embed/ns3lJ0gCRfI</t>
  </si>
  <si>
    <t>소고기미역국</t>
  </si>
  <si>
    <t>https://www.youtube.com/embed/IJX68Jylt4o</t>
  </si>
  <si>
    <t>순대국</t>
  </si>
  <si>
    <t>https://www.youtube.com/embed/g1YyibBZ9HE</t>
  </si>
  <si>
    <t>시래기된장국</t>
  </si>
  <si>
    <t>https://www.youtube.com/embed/J0sh5_PMn8I</t>
  </si>
  <si>
    <t>올갱이국</t>
  </si>
  <si>
    <t>https://www.youtube.com/embed/ER5Xhp8jj5U</t>
  </si>
  <si>
    <t>우거지해장국</t>
  </si>
  <si>
    <t>https://www.youtube.com/embed/XQbCuyji3_4</t>
  </si>
  <si>
    <t>우렁된장국</t>
  </si>
  <si>
    <t>https://www.youtube.com/embed/eSbglXZrJJI</t>
  </si>
  <si>
    <t>탕국</t>
  </si>
  <si>
    <t>https://www.youtube.com/embed/Y3JzzkUx-BY</t>
  </si>
  <si>
    <t>홍합미역국</t>
  </si>
  <si>
    <t>https://www.youtube.com/embed/QDCEUV3Wcbw</t>
  </si>
  <si>
    <t>황태해장국</t>
  </si>
  <si>
    <t>https://www.youtube.com/embed/3lQ9eE_ZbbE</t>
  </si>
  <si>
    <t>고추잡채</t>
  </si>
  <si>
    <t>https://www.youtube.com/embed/-CYp-sfT7gM</t>
  </si>
  <si>
    <t>난자완스</t>
  </si>
  <si>
    <t>https://www.youtube.com/embed/M_3fIYfiSMY&amp;pp=ygUW64Kc7J6Q7JmE7IqkIOugiOyLnO2UvA%3D%3D</t>
  </si>
  <si>
    <t>도토리묵말이</t>
  </si>
  <si>
    <t>https://www.youtube.com/embed/Ea4hrxvVbsU</t>
  </si>
  <si>
    <t>라조기</t>
  </si>
  <si>
    <t>https://www.youtube.com/embed/JNhqP4USRUE</t>
  </si>
  <si>
    <t>물회</t>
  </si>
  <si>
    <t>https://www.youtube.com/embed/SsZEkPw0zjk</t>
  </si>
  <si>
    <t>생선물회</t>
  </si>
  <si>
    <t>https://www.youtube.com/embed/3a6kgoCBpig&amp;ab_channel=%ED%95%98%EB%AF%BC%EB%A7%98%EC%9D%98%ED%9E%90%EB%A7%81%EC%BF%A1HaminMom%27sHealingCook</t>
  </si>
  <si>
    <t>소고기샤브샤브</t>
  </si>
  <si>
    <t>https://www.youtube.com/embed/9TT1ybNKJM0</t>
  </si>
  <si>
    <t>오징어순대</t>
  </si>
  <si>
    <t>https://www.youtube.com/embed/J8GTm5LUV4s</t>
  </si>
  <si>
    <t>초당순두부</t>
  </si>
  <si>
    <t>https://www.youtube.com/embed/FF0EPLm7cBQ</t>
  </si>
  <si>
    <t>해파리냉채</t>
  </si>
  <si>
    <t>https://www.youtube.com/embed/HpCKJKLkRG8</t>
  </si>
  <si>
    <t>고들빼기</t>
  </si>
  <si>
    <t>https://www.youtube.com/embed/tBvoXz6wM5A&amp;pp=ygUd6rOg65Ok67m86riwIOunjOuTnOuKlCDrsKnrspU%3D</t>
  </si>
  <si>
    <t>열무얼갈이김치</t>
  </si>
  <si>
    <t>https://www.youtube.com/embed/0_vUQ_G0ric</t>
  </si>
  <si>
    <t>미나리나물</t>
  </si>
  <si>
    <t>https://www.youtube.com/embed/FWlHPENXGCw</t>
  </si>
  <si>
    <t>취나물</t>
  </si>
  <si>
    <t>https://www.youtube.com/embed/DzSWcU_DW8w</t>
  </si>
  <si>
    <t>콩나물</t>
  </si>
  <si>
    <t>https://www.youtube.com/embed/nluWpHDU1S4&amp;pp=ygUh7L2p64KY66y8IOustOy5qCDrp4zrk5zripQg67Cp67KV</t>
  </si>
  <si>
    <t>경단(깨)</t>
  </si>
  <si>
    <t>https://www.youtube.com/embed/7NEJn9eAxGg</t>
  </si>
  <si>
    <t>경단(콩)</t>
  </si>
  <si>
    <t>https://www.youtube.com/embed/qF9Ei4AFGIc</t>
  </si>
  <si>
    <t>기피편</t>
  </si>
  <si>
    <t>https://www.youtube.com/embed/saA1J74_2HI</t>
  </si>
  <si>
    <t>녹두시루떡</t>
  </si>
  <si>
    <t>https://www.youtube.com/embed/LnAn_1kDYYI</t>
  </si>
  <si>
    <t>메밀전병</t>
  </si>
  <si>
    <t>https://www.youtube.com/embed/mclJNGRRgho</t>
  </si>
  <si>
    <t>무지개떡</t>
  </si>
  <si>
    <t>https://www.youtube.com/embed/k2hS6F5hoMI</t>
  </si>
  <si>
    <t>송편(깨)</t>
  </si>
  <si>
    <t>https://www.youtube.com/embed/sY78Z1zVLLw&amp;ab_channel=%EC%98%81%EC%9E%90%EC%94%A8%EC%9D%98%EB%B6%80%EC%97%8CYoung-Ja%27sKitchen</t>
  </si>
  <si>
    <t>송편(콩)</t>
  </si>
  <si>
    <t>수수부꾸미</t>
  </si>
  <si>
    <t>https://www.youtube.com/embed/XyPtcnU8-xU</t>
  </si>
  <si>
    <t>수수팥떡</t>
  </si>
  <si>
    <t>https://www.youtube.com/embed/n9FwT4DDwkA</t>
  </si>
  <si>
    <t>시루떡</t>
  </si>
  <si>
    <t>https://www.youtube.com/embed/aeU6Huwi_5I</t>
  </si>
  <si>
    <t>쑥떡</t>
  </si>
  <si>
    <t>https://www.youtube.com/embed/WIw9DoakIKU</t>
  </si>
  <si>
    <t>절편</t>
  </si>
  <si>
    <t>https://www.youtube.com/embed/VZtw0PJEJkc</t>
  </si>
  <si>
    <t>찹쌀떡</t>
  </si>
  <si>
    <t>https://www.youtube.com/embed/lbNpSmF58p8</t>
  </si>
  <si>
    <t>간자장</t>
  </si>
  <si>
    <t>https://www.youtube.com/embed/_xw16_oGBFM&amp;ab_channel=%EB%8D%94%EC%9B%8DTheWok</t>
  </si>
  <si>
    <t>굴짬뽕</t>
  </si>
  <si>
    <t>https://www.youtube.com/embed/fHT9gzhwzd4</t>
  </si>
  <si>
    <t>기스면</t>
  </si>
  <si>
    <t>https://www.youtube.com/embed/gJJ7wj4t8qo&amp;pp=ygUT6riw7Iqk66m0IOugiOyLnO2UvA%3D%3D</t>
  </si>
  <si>
    <t>김치라면</t>
  </si>
  <si>
    <t>https://www.youtube.com/embed/1H5qj5Yl4kQ</t>
  </si>
  <si>
    <t>김치우동</t>
  </si>
  <si>
    <t>https://www.youtube.com/embed/toYOkxNIUn8</t>
  </si>
  <si>
    <t>냉김치말이국수</t>
  </si>
  <si>
    <t>https://www.youtube.com/embed/s28sdWURHfs&amp;ab_channel=%EC%BF%A0%ED%82%A4%ED%82%A4%EC%B9%9CCookyKitchen</t>
  </si>
  <si>
    <t>닭칼국수</t>
  </si>
  <si>
    <t>https://www.youtube.com/embed/x-IeGK4y0wU</t>
  </si>
  <si>
    <t>둘깨칼국수</t>
  </si>
  <si>
    <t>https://www.youtube.com/embed/RH73tQvg33g&amp;pp=ygUP65GY6rmo7Lm86rWt7IiY</t>
  </si>
  <si>
    <t>막국수</t>
  </si>
  <si>
    <t>https://www.youtube.com/embed/ca22iP62ttI</t>
  </si>
  <si>
    <t>삼선우동</t>
  </si>
  <si>
    <t>https://www.youtube.com/embed/ejXVKhmRGBw</t>
  </si>
  <si>
    <t>삼선자장면</t>
  </si>
  <si>
    <t>https://www.youtube.com/embed/AKl17sTaJ90&amp;ab_channel=%EC%A0%95%EB%8C%80%ED%91%9C</t>
  </si>
  <si>
    <t>삼선짬뽕</t>
  </si>
  <si>
    <t>https://www.youtube.com/embed/sal2Ib_LP68&amp;pp=ygUW7IK87ISg7Kes672VIOugiOyLnO2UvA%3D%3D</t>
  </si>
  <si>
    <t>쌀국수</t>
  </si>
  <si>
    <t>https://www.youtube.com/embed/R1I27n1XZQY</t>
  </si>
  <si>
    <t>열무김치국수</t>
  </si>
  <si>
    <t>https://www.youtube.com/embed/roj0Uczcb5o</t>
  </si>
  <si>
    <t>열무냉면</t>
  </si>
  <si>
    <t>https://www.youtube.com/embed/_bPxrwriOLM</t>
  </si>
  <si>
    <t>오일소스스파게티</t>
  </si>
  <si>
    <t>https://www.youtube.com/embed/Ey631RaGWjY&amp;pp=ygUh7Jik7J287IaM7Iqk7Iqk7YyM6rKM7Yuw66eM65Ok6riw</t>
  </si>
  <si>
    <t>올챙이국수</t>
  </si>
  <si>
    <t>https://www.youtube.com/embed/1AvVnCGwBUY&amp;pp=ygUZ7Jis6rCx7J206rWt7IiYIOunjOuTpOq4sA%3D%3D</t>
  </si>
  <si>
    <t>우동(일식)</t>
  </si>
  <si>
    <t>https://www.youtube.com/embed/uztDPlJrw2o&amp;pp=ygUY7Jqw64-ZKOydvOyLnSkg66eM65Ok6riw</t>
  </si>
  <si>
    <t>우동(중식)</t>
  </si>
  <si>
    <t>https://www.youtube.com/embed/Xrkw49A1mLU&amp;pp=ygUO7Jqw64-ZKOykkeyLnSk%3D</t>
  </si>
  <si>
    <t>울면</t>
  </si>
  <si>
    <t>https://www.youtube.com/embed/PIZJh1o7gHQ</t>
  </si>
  <si>
    <t>자장면</t>
  </si>
  <si>
    <t>https://www.youtube.com/embed/CdlGh52wBEo&amp;pp=ygUT7Kec7J6l66m0IOunjOuTpOq4sA%3D%3D</t>
  </si>
  <si>
    <t>짬뽕라면</t>
  </si>
  <si>
    <t>https://www.youtube.com/embed/2sUjx8PE_vg</t>
  </si>
  <si>
    <t>치즈라면</t>
  </si>
  <si>
    <t>https://www.youtube.com/embed/mB9vEv2bb5w</t>
  </si>
  <si>
    <t>크림소스스파게티</t>
  </si>
  <si>
    <t>https://www.youtube.com/embed/0bnFoRQebq0&amp;pp=ygUi7YGs66a87IaM7Iqk7Iqk7YyM6rKM7YuwIOunjOuTpOq4sA%3D%3D</t>
  </si>
  <si>
    <t>토마토소스스파게티</t>
  </si>
  <si>
    <t>https://www.youtube.com/embed/bUepic1X2Q4&amp;pp=ygUk7Yag66eI7Yag7IaM7Iqk7Iqk7YyM6rKM7Yuw66eM65Ok6riw</t>
  </si>
  <si>
    <t>해물칼국수</t>
  </si>
  <si>
    <t>https://www.youtube.com/embed/ChWIWwEHyog&amp;pp=ygUZ7ZW066y87Lm86rWt7IiYIOugiOyLnO2UvA%3D%3D</t>
  </si>
  <si>
    <t>해물크림소스스파게티</t>
  </si>
  <si>
    <t>https://www.youtube.com/embed/tl0rweispgU&amp;pp=ygUe7ZW066y87YGs66a87IaM7Iqk7Iqk7YyM6rKM7Yuw</t>
  </si>
  <si>
    <t>해물토마토소스스파게티</t>
  </si>
  <si>
    <t>https://www.youtube.com/embed/XlgIypf8kGE&amp;pp=ygUr7ZW066y87Yag66eI7Yag7IaM7Iqk7Iqk7YyM6rKM7YuwIOunjOuTpOq4sA%3D%3D</t>
  </si>
  <si>
    <t>골뱅이무침</t>
  </si>
  <si>
    <t>https://www.youtube.com/embed/Lz0tPtrMQmQ</t>
  </si>
  <si>
    <t>노각무침</t>
  </si>
  <si>
    <t>https://www.youtube.com/embed/Iyex_tIQnNk</t>
  </si>
  <si>
    <t>단무지무침</t>
  </si>
  <si>
    <t>https://www.youtube.com/embed/6B-b-BxWTKQ</t>
  </si>
  <si>
    <t>달래나물무침</t>
  </si>
  <si>
    <t>https://www.youtube.com/embed/pfv0fJBj-cI&amp;pp=ygUb64us656Y64KY66y866y07Lmo66eM65Ok6riw</t>
  </si>
  <si>
    <t>더덕무침</t>
  </si>
  <si>
    <t>https://www.youtube.com/embed/beyrY_G0Tng</t>
  </si>
  <si>
    <t>도토리묵</t>
  </si>
  <si>
    <t>https://www.youtube.com/embed/A7ScXk37aFk</t>
  </si>
  <si>
    <t>밴댕이무침</t>
  </si>
  <si>
    <t>https://www.youtube.com/embed/FrCVJ-83jn4&amp;pp=ygUZ67C064yV7J2066y07LmoIOunjOuTpOq4sA%3D%3D</t>
  </si>
  <si>
    <t>서대회무침</t>
  </si>
  <si>
    <t>https://www.youtube.com/embed/iYK5e7seDfI&amp;pp=ygUZ7ISc64yA7ZqM66y07LmoIOunjOuTpOq4sA%3D%3D</t>
  </si>
  <si>
    <t>쑥갓나물무침</t>
  </si>
  <si>
    <t>https://www.youtube.com/embed/OpUxhKXsRcM&amp;pp=ygUc7JGl6rCT64KY66y866y07LmoIOunjOuTpOq4sA%3D%3D</t>
  </si>
  <si>
    <t>우거지나물무침</t>
  </si>
  <si>
    <t>https://www.youtube.com/embed/gbm3IqirDmc&amp;pp=ygUe7Jqw6rGw7KeA64KY66y866y07Lmo66eM65Ok6riw</t>
  </si>
  <si>
    <t>쥐치채</t>
  </si>
  <si>
    <t>https://www.youtube.com/embed/NTagrLEfypY&amp;pp=ygUT7KWQ7LmY7LGEIOunjOuTpOq4sA%3D%3D</t>
  </si>
  <si>
    <t>청포묵무침</t>
  </si>
  <si>
    <t>https://www.youtube.com/embed/iI2OxNHJuzU</t>
  </si>
  <si>
    <t>탕평채</t>
  </si>
  <si>
    <t>https://www.youtube.com/embed/6vmwUtWGnmo</t>
  </si>
  <si>
    <t>홍어무침</t>
  </si>
  <si>
    <t>https://www.youtube.com/embed/6dRXAMuJ4jk</t>
  </si>
  <si>
    <t>고추장불고기 삼각김밥</t>
  </si>
  <si>
    <t>https://www.youtube.com/embed/rOjrAbrTro4&amp;pp=ygUo6rOg7LaU7J6l67aI6rOg6riwIOyCvOqwgeq5gOuwpeunjOuTpOq4sA%3D%3D</t>
  </si>
  <si>
    <t>곤드레나물밥</t>
  </si>
  <si>
    <t>https://www.youtube.com/embed/Rbn1McPj-CA</t>
  </si>
  <si>
    <t>장터국밥</t>
  </si>
  <si>
    <t>https://www.youtube.com/embed/bcsx09AxLRk&amp;pp=ygUX6rWt67ClIOunjOuTnOuKlCDrsKnrspU%3D</t>
  </si>
  <si>
    <t>농어초밥</t>
  </si>
  <si>
    <t>https://www.youtube.com/embed/nb-RwOWR9_0</t>
  </si>
  <si>
    <t>돼지국밥</t>
  </si>
  <si>
    <t>https://www.youtube.com/embed/ni8eTkHhLGQ</t>
  </si>
  <si>
    <t>류산슬덮밥</t>
  </si>
  <si>
    <t>https://www.youtube.com/embed/1vhEuhMXDXU&amp;pp=ygUk66WY7IKw7Iqs642u67Cl7IK86rCB6rmA67Cl66eM65Ok6riw</t>
  </si>
  <si>
    <t>멍게비빔밥</t>
  </si>
  <si>
    <t>https://www.youtube.com/embed/WnL6ls9v9FA</t>
  </si>
  <si>
    <t>멸치주먹밥</t>
  </si>
  <si>
    <t>https://www.youtube.com/embed/7FS18nbl434</t>
  </si>
  <si>
    <t>묵밥</t>
  </si>
  <si>
    <t>https://www.youtube.com/embed/_BUtT60xqzw</t>
  </si>
  <si>
    <t>문어초밥</t>
  </si>
  <si>
    <t>https://www.youtube.com/embed/48H9-Aj06g8</t>
  </si>
  <si>
    <t>비빔밥</t>
  </si>
  <si>
    <t>https://www.youtube.com/embed/IBLzcg68EPQ</t>
  </si>
  <si>
    <t>삼선볶음밥</t>
  </si>
  <si>
    <t>https://www.youtube.com/embed/h38XxSTwlVA</t>
  </si>
  <si>
    <t>새우초밥</t>
  </si>
  <si>
    <t>https://www.youtube.com/embed/EPSYVI3a1m0</t>
  </si>
  <si>
    <t>새우튀김롤</t>
  </si>
  <si>
    <t>https://www.youtube.com/embed/nOOXraZ8TWg&amp;pp=https://www.youtube.com/embed/nOOXraZ8TWg&amp;pp=ygUY7IOI7Jqw7YqA6rmA66Gk66eM65Ok6riw</t>
  </si>
  <si>
    <t>샐러드김밥</t>
  </si>
  <si>
    <t>https://www.youtube.com/embed/ecSTxBXegVg</t>
  </si>
  <si>
    <t>생선초밥(광어)</t>
  </si>
  <si>
    <t>https://www.youtube.com/embed/VK6QY-XTL2g&amp;pp=ygUk7IOd7ISg7LSI67ClKOq0keyWtCkg66eM65Oc64qU67Cp67KV</t>
  </si>
  <si>
    <t>생선초밥(모듬)</t>
  </si>
  <si>
    <t>https://www.youtube.com/embed/BoJB3pc7Qlw&amp;pp=ygUk7IOd7ISg7LSI67ClKOuqqOuTrCkg66eM65Oc64qU67Cp67KV</t>
  </si>
  <si>
    <t>소고기국밥</t>
  </si>
  <si>
    <t>https://www.youtube.com/embed/Ei0g7IRtnkg</t>
  </si>
  <si>
    <t>소고기김밥</t>
  </si>
  <si>
    <t>https://www.youtube.com/embed/Y9keaOUEZhs</t>
  </si>
  <si>
    <t>송이덮밥</t>
  </si>
  <si>
    <t>https://www.youtube.com/embed/MkGaCNpmSoo</t>
  </si>
  <si>
    <t>숯불갈비 삼각김밥</t>
  </si>
  <si>
    <t>https://www.youtube.com/embed/E2zv1pnAAl4&amp;pp=ygUp7Iiv67aI6rCI67mEIOyCvOqwgeq5gOuwpSDrp4zrk5zripTrsKnrspU%3D</t>
  </si>
  <si>
    <t>약초비빔밥</t>
  </si>
  <si>
    <t>https://www.youtube.com/embed/SRyfKxony-M&amp;pp=ygUZ7JW97LSI67mE67mU67ClIOunjOuTpOq4sA%3D%3D</t>
  </si>
  <si>
    <t>연어롤</t>
  </si>
  <si>
    <t>https://www.youtube.com/embed/i5YxJO9DIuQ</t>
  </si>
  <si>
    <t>연어초밥</t>
  </si>
  <si>
    <t>https://www.youtube.com/embed/yc5ivwR7pW4</t>
  </si>
  <si>
    <t>오곡밥</t>
  </si>
  <si>
    <t>https://www.youtube.com/embed/30CfpKaq6zI&amp;pp=ygUT7Jik6rOh67ClIOugiOyLnO2UvA%3D%3D</t>
  </si>
  <si>
    <t>자장밥</t>
  </si>
  <si>
    <t>https://www.youtube.com/embed/CdlGh52wBEo&amp;pp=ygUT7Kec7J6l67ClIOunjOuTpOq4sA%3D%3D</t>
  </si>
  <si>
    <t>잡탕밥</t>
  </si>
  <si>
    <t>https://www.youtube.com/embed/kfFVoH23hmU</t>
  </si>
  <si>
    <t>장어덮밥</t>
  </si>
  <si>
    <t>https://www.youtube.com/embed/6YshqbnsmEA</t>
  </si>
  <si>
    <t>장어초밥</t>
  </si>
  <si>
    <t>https://www.youtube.com/embed/oD7fN4lGF28</t>
  </si>
  <si>
    <t>참치덮밥</t>
  </si>
  <si>
    <t>https://www.youtube.com/embed/SCPRs_sGvC8</t>
  </si>
  <si>
    <t>참치마요네즈 삼각김밥</t>
  </si>
  <si>
    <t>https://www.youtube.com/embed/gbw6yDuq3ok&amp;pp=ygU066eM6rCc7J2YIOugiOyLnO2UvCAg7LC47LmY66eI7JqU64Sk7KaIIOyCvOqwgeq5gOuwpQ%3D%3D</t>
  </si>
  <si>
    <t>충무김밥</t>
  </si>
  <si>
    <t>https://www.youtube.com/embed/WQIndSxNmec</t>
  </si>
  <si>
    <t>캘리포니아롤</t>
  </si>
  <si>
    <t>https://www.youtube.com/embed/9O6dTFdtSo8</t>
  </si>
  <si>
    <t>한치초밥</t>
  </si>
  <si>
    <t>https://www.youtube.com/embed/ki6tyaINaoE</t>
  </si>
  <si>
    <t>해물덮밥</t>
  </si>
  <si>
    <t>https://www.youtube.com/embed/8fQEkAu9nk0&amp;pp=ygUW7ZW066y8642u67ClIOugiOyLnO2UvA%3D%3D</t>
  </si>
  <si>
    <t>해물볶음밥</t>
  </si>
  <si>
    <t>https://www.youtube.com/embed/vHLG66mgol8&amp;pp=ygUZ7ZW066y867O27J2M67ClIOugiOyLnO2UvA%3D%3D</t>
  </si>
  <si>
    <t>한치회덮밥</t>
  </si>
  <si>
    <t>https://www.youtube.com/embed/nXxZrvT_bgE&amp;pp=ygUd66eM6rCc7J2YIOugiOyLnO2UvCDtmozrja7rsKU%3D</t>
  </si>
  <si>
    <t>깻잎나물볶음</t>
  </si>
  <si>
    <t>https://www.youtube.com/embed/BgYcebIPB08</t>
  </si>
  <si>
    <t>돼지고기볶음</t>
  </si>
  <si>
    <t>https://www.youtube.com/embed/GiOosYmDJXE&amp;pp=ygUm66eM6rCc7J2YIOugiOyLnO2UvCDrj7zsp4Dqs6DquLDrs7bsnYw%3D</t>
  </si>
  <si>
    <t>돼지껍데기볶음</t>
  </si>
  <si>
    <t>https://www.youtube.com/embed/lhhG6laK1TQ</t>
  </si>
  <si>
    <t>두부김치</t>
  </si>
  <si>
    <t>https://www.youtube.com/embed/5eQ1rf642QI</t>
  </si>
  <si>
    <t>머위나물볶음</t>
  </si>
  <si>
    <t>https://www.youtube.com/embed/6RQYd5Qzv-M&amp;pp=ygUc66i47JyE64KY66y867O27J2MIOugiOyLnO2UvA%3D%3D</t>
  </si>
  <si>
    <t>멸치풋고추볶음</t>
  </si>
  <si>
    <t>https://www.youtube.com/embed/HihbQ4eBQOE&amp;pp=ygUp66eM6rCc7J2YIOugiOyLnO2UvCDrqbjsuZjtkovqs6DstpTrs7bsnYw%3D</t>
  </si>
  <si>
    <t>소세지볶음</t>
  </si>
  <si>
    <t>https://www.youtube.com/embed/ZeVAjW2qa70&amp;pp=ygUj66eM6rCc7J2YIOugiOyLnO2UvCDshozshLjsp4Drs7bsnYw%3D</t>
  </si>
  <si>
    <t>순대볶음</t>
  </si>
  <si>
    <t>https://www.youtube.com/embed/yYGxnvW-Jfo</t>
  </si>
  <si>
    <t>양송이버섯볶음</t>
  </si>
  <si>
    <t>https://www.youtube.com/embed/x0DOvLo1nu4</t>
  </si>
  <si>
    <t>오삼불고기</t>
  </si>
  <si>
    <t>https://www.youtube.com/embed/I2Vxuft7YVM</t>
  </si>
  <si>
    <t>주꾸미볶음</t>
  </si>
  <si>
    <t>https://www.youtube.com/embed/RW1EzOoGul8</t>
  </si>
  <si>
    <t>표고버섯볶음</t>
  </si>
  <si>
    <t>https://www.youtube.com/embed/VBlSAHhBvU4</t>
  </si>
  <si>
    <t>해물볶음</t>
  </si>
  <si>
    <t>https://www.youtube.com/embed/DkCk6SuU48I</t>
  </si>
  <si>
    <t>곰보빵</t>
  </si>
  <si>
    <t>https://www.youtube.com/embed/IoE71hoa91A&amp;pp=ygUT6rOw67O067m1IOugiOyLnO2UvA%3D%3D</t>
  </si>
  <si>
    <t>만주</t>
  </si>
  <si>
    <t>https://www.youtube.com/embed/wjHFE1kbGc8</t>
  </si>
  <si>
    <t>버터크림빵</t>
  </si>
  <si>
    <t>https://www.youtube.com/embed/6y8rAWLdNGY</t>
  </si>
  <si>
    <t>불고기피자</t>
  </si>
  <si>
    <t>https://www.youtube.com/embed/v06s8MVbT70</t>
  </si>
  <si>
    <t>참치샌드위치</t>
  </si>
  <si>
    <t>https://www.youtube.com/embed/A62W3xK-Li0</t>
  </si>
  <si>
    <t>찹쌀도우넛</t>
  </si>
  <si>
    <t>https://www.youtube.com/embed/U-EzisKXo6M&amp;pp=ygUs66eM6rCA7KeA66CI7Iuc7ZS8IOywueyCtOuPhOuEiOy4oCDrp4zrk6TquLA%3D</t>
  </si>
  <si>
    <t>채소고로케</t>
  </si>
  <si>
    <t>https://www.youtube.com/embed/r_RJyXRGwrk&amp;pp=ygUs66eM6rCA7KeA66CI7Iuc7ZS8IOyxhOyGjOqzoOuhnOy8gCDrp4zrk6TquLA%3D</t>
  </si>
  <si>
    <t>초콜릿케이크</t>
  </si>
  <si>
    <t>https://www.youtube.com/embed/JjPtJhSyzfI&amp;pp=ygUv66eM6rCA7KeA66CI7Iuc7ZS8IOy0iOy9nOumv-y8gOydtO2BrCDrp4zrk6TquLA%3D</t>
  </si>
  <si>
    <t>치즈케이크</t>
  </si>
  <si>
    <t>https://www.youtube.com/embed/4eevdQ5fO0w</t>
  </si>
  <si>
    <t>치즈피자</t>
  </si>
  <si>
    <t>https://www.youtube.com/embed/mvNIprdRxrU</t>
  </si>
  <si>
    <t>페이스트리빵</t>
  </si>
  <si>
    <t>https://www.youtube.com/embed/VPEyDPLWyyI&amp;pp=ygUu66eM6rCA7KeA66CI7Iuc7ZS8IO2OmOydtOyKpO2KuOumrOu5teunjOuTpOq4sA%3D%3D</t>
  </si>
  <si>
    <t>페퍼로니피자</t>
  </si>
  <si>
    <t>https://www.youtube.com/embed/X6VrQZhr5hQ</t>
  </si>
  <si>
    <t>포테이토피자</t>
  </si>
  <si>
    <t>https://www.youtube.com/shorts/4tno1QZ-l6w</t>
  </si>
  <si>
    <t>수정과</t>
  </si>
  <si>
    <t>https://www.youtube.com/embed/VKsIMEd7Oag</t>
  </si>
  <si>
    <t>식혜</t>
  </si>
  <si>
    <t>https://www.youtube.com/embed/fT57H8x-_sw</t>
  </si>
  <si>
    <t>간장마늘쫑장아찌</t>
  </si>
  <si>
    <t>https://www.youtube.com/embed/rzZtsxc_lzA&amp;pp=ygU066eM6rCA7KeA66CI7Iuc7ZS8IOqwhOyepeuniOuKmOyrkeyepeyVhOywjOunjOuTpOq4sA%3D%3D</t>
  </si>
  <si>
    <t>고추장마늘쫑장아찌</t>
  </si>
  <si>
    <t>https://www.youtube.com/embed/9hFpni6EyUI&amp;pp=ygU566eM6rCA7KeA66CI7Iuc7ZS8IOqzoOy2lOyepeuniOuKmOyrkeyepeyVhOywjCAg66eM65Ok6riw</t>
  </si>
  <si>
    <t>매실장아찌</t>
  </si>
  <si>
    <t>https://www.youtube.com/embed/EdtOY4nJHpw</t>
  </si>
  <si>
    <t>무장아찌</t>
  </si>
  <si>
    <t>https://www.youtube.com/embed/lG4tHPKYAek</t>
  </si>
  <si>
    <t>계적</t>
  </si>
  <si>
    <t>https://www.youtube.com/embed/Z490u09hnZI&amp;pp=ygUk66eM6rCA7KeA66CI7Iuc7ZS8IOqzhOyggSAg66eM65Ok6riw</t>
  </si>
  <si>
    <t>낙지꼬치</t>
  </si>
  <si>
    <t>https://www.youtube.com/embed/Jb3Kxqsg1LY&amp;pp=ygUq66eM6rCA7KeA66CI7Iuc7ZS8IOuCmeyngOq8rOy5mCAg66eM65Ok6riw</t>
  </si>
  <si>
    <t>돔베기적</t>
  </si>
  <si>
    <t>https://www.youtube.com/embed/DdQ14_y_SAA&amp;pp=ygUq66eM6rCA7KeA66CI7Iuc7ZS8IOuPlOuyoOq4sOyggSAg66eM65Ok6riw</t>
  </si>
  <si>
    <t>소고기산적</t>
  </si>
  <si>
    <t>https://www.youtube.com/embed/6vFKgijsDGo</t>
  </si>
  <si>
    <t>소라산적</t>
  </si>
  <si>
    <t>https://www.youtube.com/embed/6eO7Y2yRh_Q&amp;pp=ygUq66eM6rCA7KeA66CI7Iuc7ZS8IOyGjOudvOyCsOyggSAg66eM65Ok6riw</t>
  </si>
  <si>
    <t>오징어산적</t>
  </si>
  <si>
    <t>https://www.youtube.com/embed/TsEkGegz2jQ</t>
  </si>
  <si>
    <t>홍어적</t>
  </si>
  <si>
    <t>https://www.youtube.com/embed/Nl1jAL1Hkk8&amp;pp=ygUn66eM6rCA7KeA66CI7Iuc7ZS8IO2ZjeyWtOyggSAg66eM65Ok6riw</t>
  </si>
  <si>
    <t>홍합산적</t>
  </si>
  <si>
    <t>https://www.youtube.com/embed/N-8W-YfqRcQ</t>
  </si>
  <si>
    <t>가자미전</t>
  </si>
  <si>
    <t>https://www.youtube.com/shorts/9dLwqqjqjDg</t>
  </si>
  <si>
    <t>고추전</t>
  </si>
  <si>
    <t>https://www.youtube.com/embed/YwOdvDfFCPc</t>
  </si>
  <si>
    <t>굴전</t>
  </si>
  <si>
    <t>https://www.youtube.com/embed/rWecAf6YBqI</t>
  </si>
  <si>
    <t>깻잎전</t>
  </si>
  <si>
    <t>녹두빈대떡</t>
  </si>
  <si>
    <t>https://www.youtube.com/embed/H9qnJeiuGj4</t>
  </si>
  <si>
    <t>동그랑땡(육원전)</t>
  </si>
  <si>
    <t>https://www.youtube.com/embed/fqIDoDyKntI</t>
  </si>
  <si>
    <t>동태전</t>
  </si>
  <si>
    <t>https://www.youtube.com/embed/nMWyRCnvUS4</t>
  </si>
  <si>
    <t>두부전</t>
  </si>
  <si>
    <t>https://www.youtube.com/embed/T594OsO_v6U</t>
  </si>
  <si>
    <t>미나리전</t>
  </si>
  <si>
    <t>https://www.youtube.com/embed/pzUBZnqasfc</t>
  </si>
  <si>
    <t>배추전</t>
  </si>
  <si>
    <t>https://www.youtube.com/embed/DcFPnV3AKco</t>
  </si>
  <si>
    <t>버섯전</t>
  </si>
  <si>
    <t>https://www.youtube.com/embed/_n2-7IDcOPM</t>
  </si>
  <si>
    <t>야채전</t>
  </si>
  <si>
    <t>https://www.youtube.com/embed/HllSHfQjYNM</t>
  </si>
  <si>
    <t>파전</t>
  </si>
  <si>
    <t>https://www.youtube.com/embed/O2YSXyxCPDE</t>
  </si>
  <si>
    <t>햄부침</t>
  </si>
  <si>
    <t>https://www.youtube.com/embed/_9ULvlO4_hg</t>
  </si>
  <si>
    <t>호박부침개</t>
  </si>
  <si>
    <t>https://www.youtube.com/embed/dwkjVHdx6M8&amp;pp=ygUt66eM6rCA7KeA66CI7Iuc7ZS8IO2YuOuwleu2gOy5qOqwnCAg66eM65Ok6riw</t>
  </si>
  <si>
    <t>호박전</t>
  </si>
  <si>
    <t>https://www.youtube.com/embed/ok7h4RdbDxk</t>
  </si>
  <si>
    <t>화양적</t>
  </si>
  <si>
    <t>https://www.youtube.com/embed/8UzgKdV1w3I</t>
  </si>
  <si>
    <t>가자미조림</t>
  </si>
  <si>
    <t>https://www.youtube.com/embed/q-_6OaagKck</t>
  </si>
  <si>
    <t>고추조림</t>
  </si>
  <si>
    <t>https://www.youtube.com/embed/eJ1g9SyszMk</t>
  </si>
  <si>
    <t>동태조림</t>
  </si>
  <si>
    <t>https://www.youtube.com/embed/ynqIFnitGVM&amp;pp=ygUW64-Z7YOc7KGw66a8IOugiOyLnO2UvA%3D%3D</t>
  </si>
  <si>
    <t>돼지고기메추리알장조림</t>
  </si>
  <si>
    <t>https://www.youtube.com/embed/knjRHKjnoGw&amp;pp=ygU_66eM6rCA7KeA66CI7Iuc7ZS8IOuPvOyngOqzoOq4sOuplOy2lOumrOyVjOyepeyhsOumvCAg66eM65Ok6riw</t>
  </si>
  <si>
    <t>북어조림</t>
  </si>
  <si>
    <t>https://www.youtube.com/embed/5xBviWSAEbs</t>
  </si>
  <si>
    <t>소고기메추리알장조림</t>
  </si>
  <si>
    <t>https://www.youtube.com/embed/iV1UeLLv6fw&amp;pp=ygU866eM6rCA7KeA66CI7Iuc7ZS8IOyGjOqzoOq4sOuplOy2lOumrOyVjOyepeyhsOumvCAg66eM65Ok6riw</t>
  </si>
  <si>
    <t>조기조림</t>
  </si>
  <si>
    <t>https://www.youtube.com/embed/nOu2Ko5X4Xs</t>
  </si>
  <si>
    <t>게살죽</t>
  </si>
  <si>
    <t>https://www.youtube.com/embed/c-U8mOjASL8</t>
  </si>
  <si>
    <t>깨죽</t>
  </si>
  <si>
    <t>https://www.youtube.com/embed/wJnPeSGreXo</t>
  </si>
  <si>
    <t>백합죽</t>
  </si>
  <si>
    <t>https://www.youtube.com/embed/MiIP4dmpLrQ</t>
  </si>
  <si>
    <t>소고기버섯죽</t>
  </si>
  <si>
    <t>https://www.youtube.com/shorts/LohZ7Dz5BO4</t>
  </si>
  <si>
    <t>어죽</t>
  </si>
  <si>
    <t>https://www.youtube.com/embed/0mmSO7q0PQo&amp;pp=ygUk66eM6rCA7KeA66CI7Iuc7ZS8IOyWtOyjvSAg66eM65Ok6riw</t>
  </si>
  <si>
    <t>잣죽</t>
  </si>
  <si>
    <t>https://www.youtube.com/embed/8RbqJA9Dz7o</t>
  </si>
  <si>
    <t>참치죽</t>
  </si>
  <si>
    <t>https://www.youtube.com/embed/65qk6yMVLFE</t>
  </si>
  <si>
    <t>고등어찌개</t>
  </si>
  <si>
    <t>https://www.youtube.com/embed/UcMrbi57uy8&amp;pp=ygUt66eM6rCA7KeA66CI7Iuc7ZS8IOqzoOuTseyWtOywjOqwnCAg66eM65Ok6riw</t>
  </si>
  <si>
    <t>김치찌개</t>
  </si>
  <si>
    <t>https://www.youtube.com/embed/DnQ09ZZCjCs&amp;pp=ygUW6rmA7LmY7LCM6rCcIOugiOyLnO2UvA%3D%3D</t>
  </si>
  <si>
    <t>꽁치찌개</t>
  </si>
  <si>
    <t>https://www.youtube.com/embed/XQVOMcVyD78&amp;pp=ygUq66eM6rCA7KeA66CI7Iuc7ZS8IOq9gey5mOywjOqwnCAg66eM65Ok6riw</t>
  </si>
  <si>
    <t>두부전골</t>
  </si>
  <si>
    <t>https://www.youtube.com/embed/YPECEUkum8U</t>
  </si>
  <si>
    <t>버섯찌개</t>
  </si>
  <si>
    <t>https://www.youtube.com/embed/4W1pSg6ks4g</t>
  </si>
  <si>
    <t>부대찌개</t>
  </si>
  <si>
    <t>https://www.youtube.com/embed/6pG5BR1qlf0</t>
  </si>
  <si>
    <t>새우젓두부찌개</t>
  </si>
  <si>
    <t>https://www.youtube.com/embed/bfyYKpr-_D8</t>
  </si>
  <si>
    <t>소곱창전골</t>
  </si>
  <si>
    <t>https://www.youtube.com/embed/RcI_mVE2lj8</t>
  </si>
  <si>
    <t>햄김치찌개</t>
  </si>
  <si>
    <t>https://www.youtube.com/embed/p7HGmwiuuvE&amp;pp=ygUt66eM6rCA7KeA66CI7Iuc7ZS8IO2WhOq5gOy5mOywjOqwnCAg66eM65Ok6riw</t>
  </si>
  <si>
    <t>호박찌개</t>
  </si>
  <si>
    <t>https://www.youtube.com/embed/eKV-EZU2mrI</t>
  </si>
  <si>
    <t>대구찜</t>
  </si>
  <si>
    <t>https://www.youtube.com/embed/aN8W0FtXjWU</t>
  </si>
  <si>
    <t>도미찜</t>
  </si>
  <si>
    <t>https://www.youtube.com/embed/FjaNFdxHuBE</t>
  </si>
  <si>
    <t>동태찜</t>
  </si>
  <si>
    <t>https://www.youtube.com/embed/mTymbqCM6HE</t>
  </si>
  <si>
    <t>돼지등갈비찜</t>
  </si>
  <si>
    <t>https://www.youtube.com/embed/U5gBNvUyDKg</t>
  </si>
  <si>
    <t>돼지머리고기</t>
  </si>
  <si>
    <t>https://www.youtube.com/embed/r8-_-gz2kn8</t>
  </si>
  <si>
    <t>매운갈비찜</t>
  </si>
  <si>
    <t>https://www.youtube.com/embed/72dnpMjRRgo</t>
  </si>
  <si>
    <t>문어숙회</t>
  </si>
  <si>
    <t>https://www.youtube.com/embed/PbnwVszg_lk</t>
  </si>
  <si>
    <t>민어찜</t>
  </si>
  <si>
    <t>https://www.youtube.com/embed/4F5xX3VuU1w</t>
  </si>
  <si>
    <t>병어찜</t>
  </si>
  <si>
    <t>https://www.youtube.com/embed/2mRSQ5VPxHQ</t>
  </si>
  <si>
    <t>북어찜</t>
  </si>
  <si>
    <t>https://www.youtube.com/embed/eLxj7nIdixE</t>
  </si>
  <si>
    <t>붕어찜</t>
  </si>
  <si>
    <t>https://www.youtube.com/embed/t_YpGL8uQpg&amp;pp=ygUT67aV7Ja07LCcIOugiOyLnO2UvA%3D%3D</t>
  </si>
  <si>
    <t>소갈비찜</t>
  </si>
  <si>
    <t>https://www.youtube.com/embed/PjMWHZ3ubsQ</t>
  </si>
  <si>
    <t>순대</t>
  </si>
  <si>
    <t>https://www.youtube.com/embed/AdUDEuEGjt4</t>
  </si>
  <si>
    <t>아구찜</t>
  </si>
  <si>
    <t>https://www.youtube.com/embed/mShVf7t0yHw</t>
  </si>
  <si>
    <t>안동찜닭</t>
  </si>
  <si>
    <t>https://www.youtube.com/embed/Qka2ZbRthkA&amp;pp=ygUW7JWI64-Z7LCc64utIOugiOyLnO2UvA%3D%3D</t>
  </si>
  <si>
    <t>전어찜</t>
  </si>
  <si>
    <t>https://www.youtube.com/embed/N8lmqPVVxLE&amp;pp=ygUn66eM6rCA7KeA66CI7Iuc7ZS8IOyghOyWtOywnCAg66eM65Ok6riw</t>
  </si>
  <si>
    <t>조기찜</t>
  </si>
  <si>
    <t>https://www.youtube.com/embed/vuHC8qhfZPs</t>
  </si>
  <si>
    <t>참꼬막무침</t>
  </si>
  <si>
    <t>https://www.youtube.com/embed/MpibV8WRNy4&amp;pp=ygUn66eM6rCA7KeA66CI7Iuc7ZS8IOywuOq8rOuniSAg66eM65Ok6riw</t>
  </si>
  <si>
    <t>한방오리백숙</t>
  </si>
  <si>
    <t>https://www.youtube.com/embed/HR-EK2we_KI</t>
  </si>
  <si>
    <t>해물찜</t>
  </si>
  <si>
    <t>https://www.youtube.com/embed/gkbS3q-zq0M</t>
  </si>
  <si>
    <t>홍어찜</t>
  </si>
  <si>
    <t>https://www.youtube.com/embed/N2ZyWbp5Mww</t>
  </si>
  <si>
    <t>갈낙탕</t>
  </si>
  <si>
    <t>https://www.youtube.com/embed/ZzwjkFL-GWM&amp;pp=ygUT6rCI64KZ7YOVIOugiOyLnO2UvA%3D%3D</t>
  </si>
  <si>
    <t>곰탕</t>
  </si>
  <si>
    <t>https://www.youtube.com/embed/oCeYAhRD0PM</t>
  </si>
  <si>
    <t>광어매운탕</t>
  </si>
  <si>
    <t>https://www.youtube.com/embed/gfArWGlvpwI</t>
  </si>
  <si>
    <t>낙지탕</t>
  </si>
  <si>
    <t>https://www.youtube.com/embed/_FSx8U-50lU&amp;pp=ygUT64KZ7KeA7YOVIOugiOyLnO2UvA%3D%3D</t>
  </si>
  <si>
    <t>대구매운탕</t>
  </si>
  <si>
    <t>https://www.youtube.com/embed/YeHo64Hc4Gs&amp;pp=ygUZ64yA6rWs66ek7Jq07YOVIOugiOyLnO2UvA%3D%3D</t>
  </si>
  <si>
    <t>대구지리탕</t>
  </si>
  <si>
    <t>https://www.youtube.com/embed/WHA0AxzWDgs</t>
  </si>
  <si>
    <t>메기매운탕</t>
  </si>
  <si>
    <t>https://www.youtube.com/embed/HS5sr4Mi5Cc</t>
  </si>
  <si>
    <t>복지리탕</t>
  </si>
  <si>
    <t>https://www.youtube.com/embed/C2sBZ1pwTfE</t>
  </si>
  <si>
    <t>소탕</t>
  </si>
  <si>
    <t>https://www.youtube.com/embed/HgDG9cj-Z7c&amp;pp=ygUk66eM6rCA7KeA66CI7Iuc7ZS8IOyGjO2DlSAg66eM65Ok6riw</t>
  </si>
  <si>
    <t>아구탕</t>
  </si>
  <si>
    <t>https://www.youtube.com/embed/Zfou25J-TG8</t>
  </si>
  <si>
    <t>어탕</t>
  </si>
  <si>
    <t>https://www.youtube.com/embed/BJ-lXPCZQhk</t>
  </si>
  <si>
    <t>연포탕</t>
  </si>
  <si>
    <t>https://www.youtube.com/embed/OpReHAsILCs</t>
  </si>
  <si>
    <t>우럭매운탕</t>
  </si>
  <si>
    <t>https://www.youtube.com/embed/RDmSfaURk0c&amp;pp=ygUZ7Jqw65-t66ek7Jq07YOVIOugiOyLnO2UvA%3D%3D</t>
  </si>
  <si>
    <t>육탕</t>
  </si>
  <si>
    <t>https://www.youtube.com/embed/t2OH9ZQXcDI</t>
  </si>
  <si>
    <t>전복탕</t>
  </si>
  <si>
    <t>https://www.youtube.com/embed/yFdte6GIkVI</t>
  </si>
  <si>
    <t>조기매운탕</t>
  </si>
  <si>
    <t>https://www.youtube.com/embed/ImziZyqtmJw</t>
  </si>
  <si>
    <t>짱뚱어탕</t>
  </si>
  <si>
    <t>https://www.youtube.com/embed/6DigwsP0mLY</t>
  </si>
  <si>
    <t>추어탕</t>
  </si>
  <si>
    <t>https://www.youtube.com/embed/2E7SmhAJqkw&amp;pp=ygUT7LaU7Ja07YOVIOugiOyLnO2UvA%3D%3D</t>
  </si>
  <si>
    <t>해물탕</t>
  </si>
  <si>
    <t>https://www.youtube.com/embed/t_4-LHs6K8o</t>
  </si>
  <si>
    <t>고구마맛탕</t>
  </si>
  <si>
    <t>https://www.youtube.com/embed/Qrl0u3jVwE0</t>
  </si>
  <si>
    <t>고구마튀김</t>
  </si>
  <si>
    <t>https://www.youtube.com/embed/bxCCj07FTWE</t>
  </si>
  <si>
    <t>고추튀김</t>
  </si>
  <si>
    <t>https://www.youtube.com/embed/fcf6MWZ5fv8&amp;pp=ygUW6rOg7LaU7YqA6rmAIOugiOyLnO2UvA%3D%3D</t>
  </si>
  <si>
    <t>닭튀김</t>
  </si>
  <si>
    <t>https://www.youtube.com/shorts/7L5Tr2ijKYQ</t>
  </si>
  <si>
    <t>등심돈가스</t>
  </si>
  <si>
    <t>https://www.youtube.com/embed/HqwDMOEMAro&amp;pp=ygUt66eM6rCA7KeA66CI7Iuc7ZS8IOuTseyLrOuPiOqwgOyKpCAg66eM65Ok6riw</t>
  </si>
  <si>
    <t>모래집튀김</t>
  </si>
  <si>
    <t>https://www.youtube.com/embed/9wHRaOUmz3E</t>
  </si>
  <si>
    <t>미꾸라지튀김</t>
  </si>
  <si>
    <t>https://www.youtube.com/embed/H7qvkj6d23s</t>
  </si>
  <si>
    <t>생선까스</t>
  </si>
  <si>
    <t>https://www.youtube.com/embed/8TL4ke15ttQ</t>
  </si>
  <si>
    <t>안심돈가스</t>
  </si>
  <si>
    <t>https://www.youtube.com/embed/0EcBvxj9_54&amp;pp=ygUt66eM6rCA7KeA66CI7Iuc7ZS8IOyViOyLrOuPiOqwgOyKpCAg66eM65Ok6riw</t>
  </si>
  <si>
    <t>양념치킨</t>
  </si>
  <si>
    <t>https://www.youtube.com/embed/2HZO-YNHFPk</t>
  </si>
  <si>
    <t>쥐포튀김</t>
  </si>
  <si>
    <t>https://www.youtube.com/embed/9COOzHLkGCA</t>
  </si>
  <si>
    <t>치즈돈가스</t>
  </si>
  <si>
    <t>https://www.youtube.com/embed/upaEHL0K5gM</t>
  </si>
  <si>
    <t>치킨까스</t>
  </si>
  <si>
    <t>https://www.youtube.com/embed/fm93vpmVo3M</t>
  </si>
  <si>
    <t>대구포전</t>
  </si>
  <si>
    <t>https://www.youtube.com/embed/sPaEE-WiFn0&amp;pp=ygUn66eM6rCA7KeA66CI7Iuc7ZS8IOuMgOq1rO2PrCAg66eM65Ok6riw</t>
  </si>
  <si>
    <t>https://www.youtube.com/shorts/jhJv5R6uyjw</t>
  </si>
  <si>
    <t>매작과</t>
  </si>
  <si>
    <t>https://www.youtube.com/embed/VVhRS-7wdHg</t>
  </si>
  <si>
    <t>산자</t>
  </si>
  <si>
    <t>https://www.youtube.com/embed/gYxwksK52l0</t>
  </si>
  <si>
    <t>송화다식</t>
  </si>
  <si>
    <t>https://www.youtube.com/embed/ps6qflvegXQ</t>
  </si>
  <si>
    <t>약과</t>
  </si>
  <si>
    <t>https://www.youtube.com/embed/6Z6NDuTQkUw</t>
  </si>
  <si>
    <t>유과</t>
  </si>
  <si>
    <t>https://www.youtube.com/embed/e_GF3oszBu0</t>
  </si>
  <si>
    <t>가래떡</t>
  </si>
  <si>
    <t>https://www.youtube.com/embed/kIKQq3jSzEQ</t>
  </si>
  <si>
    <t>깨송편</t>
  </si>
  <si>
    <t>https://www.youtube.com/embed/zdVVusYoQU8</t>
  </si>
  <si>
    <t>꿀떡</t>
  </si>
  <si>
    <t>https://www.youtube.com/embed/f69VJVJ2sNI</t>
  </si>
  <si>
    <t>모듬찰떡</t>
  </si>
  <si>
    <t>https://www.youtube.com/embed/YJg6XukztAM&amp;pp=ygUq66eM6rCA7KeA66CI7Iuc7ZS8IOuqqOuTrOywsOuWoSAg66eM65Ok6riw</t>
  </si>
  <si>
    <t>백설기</t>
  </si>
  <si>
    <t>https://www.youtube.com/embed/RKMnEmA1y9w</t>
  </si>
  <si>
    <t>쑥절편</t>
  </si>
  <si>
    <t>https://www.youtube.com/embed/obcQnonq4nM</t>
  </si>
  <si>
    <t>약식</t>
  </si>
  <si>
    <t>https://www.youtube.com/embed/67KVV_5IWI0</t>
  </si>
  <si>
    <t>인절미</t>
  </si>
  <si>
    <t>https://www.youtube.com/embed/_fV3oUNNjIQ</t>
  </si>
  <si>
    <t>증편</t>
  </si>
  <si>
    <t>https://www.youtube.com/embed/aZBY0zlcEuQ</t>
  </si>
  <si>
    <t>찐감자</t>
  </si>
  <si>
    <t>https://www.youtube.com/embed/3ZX-ybri9K8</t>
  </si>
  <si>
    <t>찐고구마</t>
  </si>
  <si>
    <t>https://www.youtube.com/embed/v2CVC6STUWE</t>
  </si>
  <si>
    <t>찐옥수수</t>
  </si>
  <si>
    <t>https://www.youtube.com/embed/pPiYrUM1340&amp;pp=ygUW7LCQ7Jil7IiY7IiYIOugiOyLnO2UvA%3D%3D</t>
  </si>
  <si>
    <t>참깨경단</t>
  </si>
  <si>
    <t>https://www.youtube.com/embed/u6NhomQzZ9w</t>
  </si>
  <si>
    <t>팥시루떡</t>
  </si>
  <si>
    <t>팥찹쌀떡</t>
  </si>
  <si>
    <t>https://www.youtube.com/embed/lbNpSmF58p8&amp;pp=ygUq66eM6rCA7KeA66CI7Iuc7ZS8IO2MpeywueyMgOuWoSAg66eM65Ok6riw</t>
  </si>
  <si>
    <t>가자미구이</t>
  </si>
  <si>
    <t>https://www.youtube.com/embed/D65T4AhTMes</t>
  </si>
  <si>
    <t>간장양념닭다리구이</t>
  </si>
  <si>
    <t>https://www.youtube.com/embed/gqrBngRMEPg&amp;pp=ygU566eM6rCA7KeA66CI7Iuc7ZS8IOqwhOyepeyWkeuFkOuLreuLpOumrOq1rOydtCAg66eM65Ok6riw</t>
  </si>
  <si>
    <t>갈치구이</t>
  </si>
  <si>
    <t>https://www.youtube.com/embed/RdYcKHEwnMI</t>
  </si>
  <si>
    <t>고등어구이</t>
  </si>
  <si>
    <t>https://www.youtube.com/embed/RxkIxjvAAjM</t>
  </si>
  <si>
    <t>고등어석쇠구이</t>
  </si>
  <si>
    <t>https://www.youtube.com/embed/lgPCVzW-rYk&amp;pp=ygUz66eM6rCA7KeA66CI7Iuc7ZS8IOqzoOuTseyWtOyEneyHoOq1rOydtCAg66eM65Ok6riw</t>
  </si>
  <si>
    <t>굴비구이</t>
  </si>
  <si>
    <t>https://www.youtube.com/embed/W5kNGNjfrBo</t>
  </si>
  <si>
    <t>꽁치구이</t>
  </si>
  <si>
    <t>https://www.youtube.com/embed/HK80mKCQdaI</t>
  </si>
  <si>
    <t>닭고기대파꼬치구이</t>
  </si>
  <si>
    <t>https://www.youtube.com/embed/xvgP3ETuyOU</t>
  </si>
  <si>
    <t>닭구이</t>
  </si>
  <si>
    <t>https://www.youtube.com/embed/04-ggm_l2YY&amp;pp=ygUT64ut6rWs7J20IOugiOyLnO2UvA%3D%3D</t>
  </si>
  <si>
    <t>닭발구이</t>
  </si>
  <si>
    <t>https://www.youtube.com/embed/jDLUxmuajd0&amp;pp=ygUq66eM6rCA7KeA66CI7Iuc7ZS8IOuLreuwnOq1rOydtCAg66eM65Ok6riw</t>
  </si>
  <si>
    <t>돼지갈비구이</t>
  </si>
  <si>
    <t>https://www.youtube.com/embed/nmycKTOEbP8</t>
  </si>
  <si>
    <t>돼지고기산적</t>
  </si>
  <si>
    <t>https://www.youtube.com/embed/Shhbnj1tdT8</t>
  </si>
  <si>
    <t>돼지불고기</t>
  </si>
  <si>
    <t>https://www.youtube.com/embed/04nNrHBGnHQ&amp;pp=ygUt66eM6rCA7KeA66CI7Iuc7ZS8IOuPvOyngOu2iOqzoOq4sCAg66eM65Ok6riw</t>
  </si>
  <si>
    <t>등심스테이크</t>
  </si>
  <si>
    <t>https://www.youtube.com/embed/thzuHkjs6JY</t>
  </si>
  <si>
    <t>런천미트구이</t>
  </si>
  <si>
    <t>https://www.youtube.com/shorts/p6ewsM_yVzc</t>
  </si>
  <si>
    <t>뱅어포구이</t>
  </si>
  <si>
    <t>https://www.youtube.com/embed/jbpWAuDwF24</t>
  </si>
  <si>
    <t>버섯구이</t>
  </si>
  <si>
    <t>https://www.youtube.com/embed/OSGWWzf5B6M</t>
  </si>
  <si>
    <t>삼겹살고추장구이</t>
  </si>
  <si>
    <t>https://www.youtube.com/embed/okZsfcz514I&amp;pp=ygU266eM6rCA7KeA66CI7Iuc7ZS8IOyCvOqyueyCtOqzoOy2lOyepeq1rOydtCAg66eM65Ok6riw</t>
  </si>
  <si>
    <t>삼겹살구이</t>
  </si>
  <si>
    <t>https://www.youtube.com/embed/NknLJ5V9G2g</t>
  </si>
  <si>
    <t>삼치구이</t>
  </si>
  <si>
    <t>https://www.youtube.com/embed/x3BHS2Syzpo</t>
  </si>
  <si>
    <t>새송이버섯구이</t>
  </si>
  <si>
    <t>https://www.youtube.com/embed/v10hOHK6p4M&amp;pp=ygUz66eM6rCA7KeA66CI7Iuc7ZS8IOyDiOyGoeydtOuyhOyEr-q1rOydtCAg66eM65Ok6riw</t>
  </si>
  <si>
    <t>새우구이</t>
  </si>
  <si>
    <t>https://www.youtube.com/embed/ZiFeECM8gBQ</t>
  </si>
  <si>
    <t>쇠갈비구이</t>
  </si>
  <si>
    <t>https://www.youtube.com/embed/8ZYwBRM_4VI&amp;pp=ygUt66eM6rCA7KeA66CI7Iuc7ZS8IOyHoOqwiOu5hOq1rOydtCAg66eM65Ok6riw</t>
  </si>
  <si>
    <t>쇠곱창구이</t>
  </si>
  <si>
    <t>https://www.youtube.com/embed/d46awATM9Hc&amp;pp=ygUt66eM6rCA7KeA66CI7Iuc7ZS8IOyHoOqzseywveq1rOydtCAg66eM65Ok6riw</t>
  </si>
  <si>
    <t>쇠불고기</t>
  </si>
  <si>
    <t>https://www.youtube.com/embed/nVzwOOJLt24&amp;pp=ygUq66eM6rCA7KeA66CI7Iuc7ZS8IOyHoOu2iOqzoOq4sCAg66eM65Ok6riw</t>
  </si>
  <si>
    <t>안심스테이크</t>
  </si>
  <si>
    <t>https://www.youtube.com/embed/8IDEY7BRyec&amp;pp=ygUc7JWI7Ius7Iqk7YWM7J207YGsIOugiOyLnO2UvA%3D%3D</t>
  </si>
  <si>
    <t>오리고기구이</t>
  </si>
  <si>
    <t>https://www.youtube.com/embed/eRHQ0xKfzM0&amp;pp=ygUw66eM6rCA7KeA66CI7Iuc7ZS8IOyYpOumrOqzoOq4sOq1rOydtCAg66eM65Ok6riw</t>
  </si>
  <si>
    <t>오리불고기</t>
  </si>
  <si>
    <t>https://www.youtube.com/embed/agEjiB06SqY</t>
  </si>
  <si>
    <t>장어고추장구이</t>
  </si>
  <si>
    <t>https://www.youtube.com/embed/bHynB-9kA-U&amp;pp=ygUz66eM6rCA7KeA66CI7Iuc7ZS8IOyepeyWtOqzoOy2lOyepeq1rOydtCAg66eM65Ok6riw</t>
  </si>
  <si>
    <t>조기구이</t>
  </si>
  <si>
    <t>https://www.youtube.com/embed/q-vynnLoL1M</t>
  </si>
  <si>
    <t>조미김</t>
  </si>
  <si>
    <t>https://www.youtube.com/embed/8wyZFazpnZQ&amp;pp=ygUT7KGw66-46rmAIOugiOyLnO2UvA%3D%3D</t>
  </si>
  <si>
    <t>쥐포구이</t>
  </si>
  <si>
    <t>https://www.youtube.com/embed/2xho5tZRZzc</t>
  </si>
  <si>
    <t>참치머리구이</t>
  </si>
  <si>
    <t>https://www.youtube.com/embed/ctvvc8vTcDg&amp;pp=ygUw66eM6rCA7KeA66CI7Iuc7ZS8IOywuOy5mOuouOumrOq1rOydtCAg66eM65Ok6riw</t>
  </si>
  <si>
    <t>치킨데리야끼</t>
  </si>
  <si>
    <t>https://www.youtube.com/embed/CSPytczoYYw</t>
  </si>
  <si>
    <t>키조개구이</t>
  </si>
  <si>
    <t>https://www.youtube.com/embed/n3EVxZoibHA</t>
  </si>
  <si>
    <t>표고버섯구이</t>
  </si>
  <si>
    <t>https://www.youtube.com/embed/qsBRnTH1uZA</t>
  </si>
  <si>
    <t>함박스테이크</t>
  </si>
  <si>
    <t>https://www.youtube.com/embed/GsnwEVsotdU</t>
  </si>
  <si>
    <t>햄구이</t>
  </si>
  <si>
    <t>https://www.youtube.com/embed/TDNIJvJPRSM</t>
  </si>
  <si>
    <t>갈비탕</t>
  </si>
  <si>
    <t>https://www.youtube.com/embed/aIRTQdg1FIc</t>
  </si>
  <si>
    <t>감자된장국</t>
  </si>
  <si>
    <t>https://www.youtube.com/embed/yJR6tCcMLM8</t>
  </si>
  <si>
    <t>감잣국</t>
  </si>
  <si>
    <t>https://www.youtube.com/embed/eVk1WV5uCPU</t>
  </si>
  <si>
    <t>https://www.youtube.com/embed/oCeYAhRD0PM&amp;pp=ygUQ6rOw7YOVIOugiOyLnO2UvA%3D%3D</t>
  </si>
  <si>
    <t>굴무국</t>
  </si>
  <si>
    <t>https://www.youtube.com/embed/O32f-fVhYuc</t>
  </si>
  <si>
    <t>근대된장국</t>
  </si>
  <si>
    <t>https://www.youtube.com/shorts/XP1Y9n4gLOc</t>
  </si>
  <si>
    <t>김치콩나물국</t>
  </si>
  <si>
    <t>https://www.youtube.com/embed/ax47EphXdSE</t>
  </si>
  <si>
    <t>김칫국</t>
  </si>
  <si>
    <t>https://www.youtube.com/embed/Daa-uHNUocU</t>
  </si>
  <si>
    <t>꼬리곰탕</t>
  </si>
  <si>
    <t>https://www.youtube.com/embed/q9Z45utlc8k</t>
  </si>
  <si>
    <t>냉이된장국</t>
  </si>
  <si>
    <t>https://www.youtube.com/embed/6njmxaxBtuw</t>
  </si>
  <si>
    <t>달걀국</t>
  </si>
  <si>
    <t>https://www.youtube.com/embed/lL7NqDjgHJk</t>
  </si>
  <si>
    <t>닭개장</t>
  </si>
  <si>
    <t>https://www.youtube.com/embed/YCsII0JfEPA</t>
  </si>
  <si>
    <t>닭곰탕</t>
  </si>
  <si>
    <t>https://www.youtube.com/embed/KcjLgVUjhZ8</t>
  </si>
  <si>
    <t>대합미역국</t>
  </si>
  <si>
    <t>https://www.youtube.com/embed/3W3aVztr_7g</t>
  </si>
  <si>
    <t>도가니탕</t>
  </si>
  <si>
    <t>https://www.youtube.com/embed/6F-Zdl97lFA</t>
  </si>
  <si>
    <t>동태국</t>
  </si>
  <si>
    <t>https://www.youtube.com/embed/tCfRc6XtOd8</t>
  </si>
  <si>
    <t>메밀묵국</t>
  </si>
  <si>
    <t>https://www.youtube.com/embed/Bl-Fk-IpiUI</t>
  </si>
  <si>
    <t>무시래기된장국</t>
  </si>
  <si>
    <t>https://www.youtube.com/embed/VdIeTL4wG2Y&amp;pp=ygUz66eM6rCA7KeA66CI7Iuc7ZS8IOustOyLnOuemOq4sOuQnOyepeq1rSAg66eM65Ok6riw</t>
  </si>
  <si>
    <t>미역국</t>
  </si>
  <si>
    <t>https://www.youtube.com/embed/sPCjieBk9KE</t>
  </si>
  <si>
    <t>미역냉국</t>
  </si>
  <si>
    <t>https://www.youtube.com/embed/rBw0VdUaMFo</t>
  </si>
  <si>
    <t>미역된장국</t>
  </si>
  <si>
    <t>https://www.youtube.com/embed/pHcFfYkdpTo</t>
  </si>
  <si>
    <t>미역오이냉국</t>
  </si>
  <si>
    <t>https://www.youtube.com/embed/hxJrHGX5UCc</t>
  </si>
  <si>
    <t>배추된장국</t>
  </si>
  <si>
    <t>https://www.youtube.com/embed/vNqTnXQaTvY</t>
  </si>
  <si>
    <t>북엇국</t>
  </si>
  <si>
    <t>https://www.youtube.com/embed/szYz6F0jDcA</t>
  </si>
  <si>
    <t>뼈해장국</t>
  </si>
  <si>
    <t>https://www.youtube.com/embed/B8_LfGeZAIM</t>
  </si>
  <si>
    <t>사골국</t>
  </si>
  <si>
    <t>https://www.youtube.com/embed/Qxc2c4HEyNA</t>
  </si>
  <si>
    <t>삼계탕</t>
  </si>
  <si>
    <t>https://www.youtube.com/embed/jLkWCMtpjCU</t>
  </si>
  <si>
    <t>새우미역국</t>
  </si>
  <si>
    <t>https://www.youtube.com/embed/i6gMKvN70uY</t>
  </si>
  <si>
    <t>새우탕</t>
  </si>
  <si>
    <t>https://www.youtube.com/embed/EB6nHB8HIOE</t>
  </si>
  <si>
    <t>선짓국(선지해장국)</t>
  </si>
  <si>
    <t>https://www.youtube.com/embed/RZ4o2Y86foY&amp;t=34s&amp;pp=ygU466eM6rCA7KeA66CI7Iuc7ZS8IOyEoOynk-q1rSjshKDsp4DtlbTsnqXqta0pICDrp4zrk6TquLA%3D</t>
  </si>
  <si>
    <t>설렁탕</t>
  </si>
  <si>
    <t>https://www.youtube.com/embed/mXRMWqr_0c8</t>
  </si>
  <si>
    <t>쇠고기무국</t>
  </si>
  <si>
    <t>https://www.youtube.com/embed/vG07DHeNH9c&amp;pp=ygUt66eM6rCA7KeA66CI7Iuc7ZS8IOyHoOqzoOq4sOustOq1rSAg66eM65Ok6riw</t>
  </si>
  <si>
    <t>쇠고기미역국</t>
  </si>
  <si>
    <t>https://www.youtube.com/embed/fF7NyVRHOi4</t>
  </si>
  <si>
    <t>쇠고기배춧국</t>
  </si>
  <si>
    <t>https://www.youtube.com/embed/FRTnWDAszs4&amp;pp=ygUw66eM6rCA7KeA66CI7Iuc7ZS8IOyHoOqzoOq4sOuwsOy2p-q1rSAg66eM65Ok6riw</t>
  </si>
  <si>
    <t>순댓국</t>
  </si>
  <si>
    <t>https://www.youtube.com/embed/rD5qdkjqen8</t>
  </si>
  <si>
    <t>순두부달걀탕</t>
  </si>
  <si>
    <t>https://www.youtube.com/embed/2lOnjslFt4k&amp;pp=ygUw66eM6rCA7KeA66CI7Iuc7ZS8IOyInOuRkOu2gOuLrOqxgO2DlSAg66eM65Ok6riw</t>
  </si>
  <si>
    <t>시금치된장국</t>
  </si>
  <si>
    <t>https://www.youtube.com/embed/h77nNcf90-g</t>
  </si>
  <si>
    <t>쑥된장국</t>
  </si>
  <si>
    <t>https://www.youtube.com/embed/pczQ6cyAcDM</t>
  </si>
  <si>
    <t>아욱된장국</t>
  </si>
  <si>
    <t>https://www.youtube.com/embed/t1bb_TXK1Sw&amp;pp=ygUZ7JWE7Jqx65Cc7J6l6rWtIOugiOyLnO2UvA%3D%3D</t>
  </si>
  <si>
    <t>애호박된장국</t>
  </si>
  <si>
    <t>https://www.youtube.com/embed/-Rbto3f6Xa0&amp;pp=ygUc7JWg7Zi467CV65Cc7J6l6rWtIOugiOyLnO2UvA%3D%3D</t>
  </si>
  <si>
    <t>어묵국</t>
  </si>
  <si>
    <t>https://www.youtube.com/embed/wdeMK-G0CiE</t>
  </si>
  <si>
    <t>얼갈이배춧국</t>
  </si>
  <si>
    <t>https://www.youtube.com/embed/_-EUUXOurr4&amp;pp=ygUw66eM6rCA7KeA66CI7Iuc7ZS8IOyWvOqwiOydtOuwsOy2p-q1rSAg66eM65Ok6riw</t>
  </si>
  <si>
    <t>오이냉국</t>
  </si>
  <si>
    <t>오징어국</t>
  </si>
  <si>
    <t>https://www.youtube.com/embed/65xtn76ND6c</t>
  </si>
  <si>
    <t>우거지곰탕</t>
  </si>
  <si>
    <t>https://www.youtube.com/embed/-jlTbbNIAFg&amp;pp=ygUt66eM6rCA7KeA66CI7Iuc7ZS8IOyasOqxsOyngOqzsO2DlSAg66eM65Ok6riw</t>
  </si>
  <si>
    <t>우거지된장국</t>
  </si>
  <si>
    <t>https://www.youtube.com/embed/hQKEMC3_bAM&amp;pp=ygUw66eM6rCA7KeA66CI7Iuc7ZS8IOyasOqxsOyngOuQnOyepeq1rSAg66eM65Ok6riw</t>
  </si>
  <si>
    <t>육개장</t>
  </si>
  <si>
    <t>https://www.youtube.com/embed/M8PfwGafgXw</t>
  </si>
  <si>
    <t>일본된장국</t>
  </si>
  <si>
    <t>https://www.youtube.com/embed/ruJTdLppMjM&amp;pp=ygUt66eM6rCA7KeA66CI7Iuc7ZS8IOydvOuzuOuQnOyepeq1rSAg66eM65Ok6riw</t>
  </si>
  <si>
    <t>재첩국</t>
  </si>
  <si>
    <t>https://www.youtube.com/embed/6rBsMy35EYs</t>
  </si>
  <si>
    <t>조갯국</t>
  </si>
  <si>
    <t>https://www.youtube.com/embed/JdGtQ8sdRkA&amp;pp=ygUn66eM6rCA7KeA66CI7Iuc7ZS8IOyhsOqwr-q1rSAg66eM65Ok6riw</t>
  </si>
  <si>
    <t>콩나물국</t>
  </si>
  <si>
    <t>https://www.youtube.com/embed/I_mC_YMmwIk</t>
  </si>
  <si>
    <t>콩나물된장국</t>
  </si>
  <si>
    <t>https://www.youtube.com/embed/K05kzVEOvD4</t>
  </si>
  <si>
    <t>토란국</t>
  </si>
  <si>
    <t>https://www.youtube.com/embed/Ncvf43yL_hQ&amp;pp=ygUT7Yag656A6rWtIOugiOyLnO2UvA%3D%3D</t>
  </si>
  <si>
    <t>해물된장국</t>
  </si>
  <si>
    <t>https://www.youtube.com/embed/gEsyHRAmkz4&amp;pp=ygUt66eM6rCA7KeA66CI7Iuc7ZS8IO2VtOusvOuQnOyepeq1rSAg66eM65Ok6riw</t>
  </si>
  <si>
    <t>호박잎된장국</t>
  </si>
  <si>
    <t>https://www.youtube.com/embed/cQtBXby9nYY&amp;pp=ygUw66eM6rCA7KeA66CI7Iuc7ZS8IO2YuOuwleyejuuQnOyepeq1rSAg66eM65Ok6riw</t>
  </si>
  <si>
    <t>홍합무국</t>
  </si>
  <si>
    <t>https://www.youtube.com/embed/E9aicFVsH2o</t>
  </si>
  <si>
    <t>갓김치</t>
  </si>
  <si>
    <t>https://www.youtube.com/embed/vujQdLQNg44&amp;pp=ygUT6rCT6rmA7LmYIOugiOyLnO2UvA%3D%3D</t>
  </si>
  <si>
    <t>고들빼기김치</t>
  </si>
  <si>
    <t>https://www.youtube.com/embed/hFdajRBdYjI</t>
  </si>
  <si>
    <t>깍두기</t>
  </si>
  <si>
    <t>https://www.youtube.com/embed/ibfj1Ar-CKg&amp;pp=ygUT6rmN65GQ6riwIOugiOyLnO2UvA%3D%3D</t>
  </si>
  <si>
    <t>깻잎김치</t>
  </si>
  <si>
    <t>https://www.youtube.com/embed/z9MeuZOiYXk</t>
  </si>
  <si>
    <t>나박김치</t>
  </si>
  <si>
    <t>https://www.youtube.com/embed/zcIgSu9sBpo</t>
  </si>
  <si>
    <t>돌나물물김치</t>
  </si>
  <si>
    <t>https://www.youtube.com/embed/LI2KveDAv4M</t>
  </si>
  <si>
    <t>동치미</t>
  </si>
  <si>
    <t>https://www.youtube.com/embed/Oq0YNBwcXZk</t>
  </si>
  <si>
    <t>배추김치</t>
  </si>
  <si>
    <t>https://www.youtube.com/embed/UuXCumG2QrQ</t>
  </si>
  <si>
    <t>백김치</t>
  </si>
  <si>
    <t>https://www.youtube.com/embed/B5RQj5fXKH0</t>
  </si>
  <si>
    <t>보쌈김치</t>
  </si>
  <si>
    <t>https://www.youtube.com/embed/3cOHRzqHnQY</t>
  </si>
  <si>
    <t>부추김치</t>
  </si>
  <si>
    <t>https://www.youtube.com/embed/xNhzokKYVJY</t>
  </si>
  <si>
    <t>얼갈이배추김치</t>
  </si>
  <si>
    <t>https://www.youtube.com/embed/N8-QvxnSe9I</t>
  </si>
  <si>
    <t>열무김치</t>
  </si>
  <si>
    <t>https://www.youtube.com/embed/MWSvJl4EQrc</t>
  </si>
  <si>
    <t>오이김치</t>
  </si>
  <si>
    <t>https://www.youtube.com/embed/aQUt7xTeS0k</t>
  </si>
  <si>
    <t>오이소박이</t>
  </si>
  <si>
    <t>https://www.youtube.com/embed/Udrw3uYBBPQ</t>
  </si>
  <si>
    <t>총각김치</t>
  </si>
  <si>
    <t>https://www.youtube.com/embed/pd75_UtgZ4c</t>
  </si>
  <si>
    <t>파김치</t>
  </si>
  <si>
    <t>https://www.youtube.com/embed/0dCqYh0UZyA&amp;pp=ygUT7YyM6rmA7LmYIOugiOyLnO2UvA%3D%3D</t>
  </si>
  <si>
    <t>가죽나물무침</t>
  </si>
  <si>
    <t>https://www.youtube.com/embed/l-n2Yo8usQQ</t>
  </si>
  <si>
    <t>가지나물무침</t>
  </si>
  <si>
    <t>https://www.youtube.com/embed/6aZjI0hgEN0&amp;pp=ygUw66eM6rCA7KeA66CI7Iuc7ZS8IOqwgOyngOuCmOusvOustOy5qCAg66eM65Ok6riw</t>
  </si>
  <si>
    <t>건취나물무침</t>
  </si>
  <si>
    <t>https://www.youtube.com/embed/RV_0NdTCFUI&amp;pp=ygUw66eM6rCA7KeA66CI7Iuc7ZS8IOqxtOy3qOuCmOusvOustOy5qCAg66eM65Ok6riw</t>
  </si>
  <si>
    <t>고구마줄기나물무침</t>
  </si>
  <si>
    <t>https://www.youtube.com/embed/OmZnTGsLOCI&amp;pp=ygU566eM6rCA7KeA66CI7Iuc7ZS8IOqzoOq1rOuniOykhOq4sOuCmOusvOustOy5qCAg66eM65Ok6riw</t>
  </si>
  <si>
    <t>고사리나물무침</t>
  </si>
  <si>
    <t>https://www.youtube.com/embed/PjbnQNZHSdo&amp;pp=ygUz66eM6rCA7KeA66CI7Iuc7ZS8IOqzoOyCrOumrOuCmOusvOustOy5qCAg66eM65Ok6riw</t>
  </si>
  <si>
    <t>고춧잎나물무침</t>
  </si>
  <si>
    <t>https://www.youtube.com/embed/0vnHjNh-xAA</t>
  </si>
  <si>
    <t>깻잎나물무침</t>
  </si>
  <si>
    <t>https://www.youtube.com/embed/qCZ2_HhTSOg</t>
  </si>
  <si>
    <t>냉이나물무침</t>
  </si>
  <si>
    <t>https://www.youtube.com/embed/vpisVaQx2E4</t>
  </si>
  <si>
    <t>도라지나물무침</t>
  </si>
  <si>
    <t>https://www.youtube.com/embed/DFw_BdghQa8</t>
  </si>
  <si>
    <t>머위대나물무침</t>
  </si>
  <si>
    <t>https://www.youtube.com/embed/Mmox9JCbZkQ</t>
  </si>
  <si>
    <t>무나물무침</t>
  </si>
  <si>
    <t>https://www.youtube.com/embed/PbzuvF9h3gU&amp;pp=ygUt66eM6rCA7KeA66CI7Iuc7ZS8IOustOuCmOusvOustOy5qCAg66eM65Ok6riw</t>
  </si>
  <si>
    <t>방풍나물무침</t>
  </si>
  <si>
    <t>https://www.youtube.com/embed/hsqUHdKgbto</t>
  </si>
  <si>
    <t>배추나물무침</t>
  </si>
  <si>
    <t>https://www.youtube.com/embed/G8AME_vnwS4</t>
  </si>
  <si>
    <t>비름나물무침</t>
  </si>
  <si>
    <t>https://www.youtube.com/embed/l5kyMYLCrtk</t>
  </si>
  <si>
    <t>숙주나물무침</t>
  </si>
  <si>
    <t>https://www.youtube.com/embed/J7rP4foGNwg</t>
  </si>
  <si>
    <t>시금치나물무침</t>
  </si>
  <si>
    <t>https://www.youtube.com/embed/QeKtK3h7Trw</t>
  </si>
  <si>
    <t>시래기나물무침</t>
  </si>
  <si>
    <t>https://www.youtube.com/embed/wRVogbU3zng</t>
  </si>
  <si>
    <t>씀바귀나물무침</t>
  </si>
  <si>
    <t>https://www.youtube.com/embed/MdJTwP203qE</t>
  </si>
  <si>
    <t>애호박볶음</t>
  </si>
  <si>
    <t>https://www.youtube.com/embed/WzE-yWShVA4</t>
  </si>
  <si>
    <t>열무나물무침</t>
  </si>
  <si>
    <t>https://www.youtube.com/embed/wr4KT_zm-UU</t>
  </si>
  <si>
    <t>열무된장나물무침</t>
  </si>
  <si>
    <t>https://www.youtube.com/embed/uN6LxvvFo3g&amp;pp=ygU266eM6rCA7KeA66CI7Iuc7ZS8IOyXtOustOuQnOyepeuCmOusvOustOy5qCAg66eM65Ok6riw</t>
  </si>
  <si>
    <t>오이나물무침</t>
  </si>
  <si>
    <t>https://www.youtube.com/embed/PQQqEV6gbMY&amp;pp=ygUw66eM6rCA7KeA66CI7Iuc7ZS8IOyYpOydtOuCmOusvOustOy5qCAg66eM65Ok6riw</t>
  </si>
  <si>
    <t>유채나물무침</t>
  </si>
  <si>
    <t>https://www.youtube.com/embed/DkYX6mcq-Gw</t>
  </si>
  <si>
    <t>참나물무침</t>
  </si>
  <si>
    <t>https://www.youtube.com/embed/W1x9BIgVQss</t>
  </si>
  <si>
    <t>취나물된장무침</t>
  </si>
  <si>
    <t>https://www.youtube.com/embed/7SDk2DLLbXg</t>
  </si>
  <si>
    <t>콩나물고춧가루무침</t>
  </si>
  <si>
    <t>https://www.youtube.com/embed/IviefEdcdz4</t>
  </si>
  <si>
    <t>콩나물무침</t>
  </si>
  <si>
    <t>https://www.youtube.com/embed/wMB2zQ-UdMA</t>
  </si>
  <si>
    <t>토란대나물무침</t>
  </si>
  <si>
    <t>https://www.youtube.com/embed/CO9ZoyS6F60&amp;pp=ygUz66eM6rCA7KeA66CI7Iuc7ZS8IO2GoOuegOuMgOuCmOusvOustOy5qCAg66eM65Ok6riw</t>
  </si>
  <si>
    <t>톳나물무침</t>
  </si>
  <si>
    <t>https://www.youtube.com/embed/QHelFn-2AJU</t>
  </si>
  <si>
    <t>간짜장</t>
  </si>
  <si>
    <t>https://www.youtube.com/embed/_xw16_oGBFM</t>
  </si>
  <si>
    <t>고기만두</t>
  </si>
  <si>
    <t>https://www.youtube.com/embed/SZp5fTHZnmc</t>
  </si>
  <si>
    <t>군만두</t>
  </si>
  <si>
    <t>https://www.youtube.com/embed/4uB4CHFRj9w</t>
  </si>
  <si>
    <t>김치만두</t>
  </si>
  <si>
    <t>https://www.youtube.com/embed/kEg19HzOI18</t>
  </si>
  <si>
    <t>달걀라면</t>
  </si>
  <si>
    <t>https://www.youtube.com/shorts/-ppmk9S13m0</t>
  </si>
  <si>
    <t>떡국</t>
  </si>
  <si>
    <t>https://www.youtube.com/embed/XGpARi7AwQ8</t>
  </si>
  <si>
    <t>떡라면</t>
  </si>
  <si>
    <t>https://www.youtube.com/embed/uQs18XMFKYE</t>
  </si>
  <si>
    <t>떡만두국</t>
  </si>
  <si>
    <t>https://www.youtube.com/embed/we9aclQYeMU</t>
  </si>
  <si>
    <t>라면</t>
  </si>
  <si>
    <t>https://www.youtube.com/embed/LBCVsOTcUlQ</t>
  </si>
  <si>
    <t>만두</t>
  </si>
  <si>
    <t>메밀국수</t>
  </si>
  <si>
    <t>https://www.youtube.com/embed/6ZRLdW-E91M</t>
  </si>
  <si>
    <t>물냉면</t>
  </si>
  <si>
    <t>https://www.youtube.com/embed/gp-z2wmbKXM</t>
  </si>
  <si>
    <t>물만두</t>
  </si>
  <si>
    <t>https://www.youtube.com/embed/0MCQKN_JBuI</t>
  </si>
  <si>
    <t>미트볼 토마토 스파게티</t>
  </si>
  <si>
    <t>https://www.youtube.com/embed/ihils1K9Tb8</t>
  </si>
  <si>
    <t>바지락칼국수</t>
  </si>
  <si>
    <t>https://www.youtube.com/embed/Q3lVpGnvVyE</t>
  </si>
  <si>
    <t>볶음우동</t>
  </si>
  <si>
    <t>https://www.youtube.com/embed/rNEdjio7QBQ</t>
  </si>
  <si>
    <t>비빔국수</t>
  </si>
  <si>
    <t>https://www.youtube.com/embed/_-wpttU7q5M</t>
  </si>
  <si>
    <t>비빔냉면</t>
  </si>
  <si>
    <t>https://www.youtube.com/embed/p9U0uzrEjes</t>
  </si>
  <si>
    <t>사골만두국</t>
  </si>
  <si>
    <t>https://www.youtube.com/embed/uXYVXBtaK6c</t>
  </si>
  <si>
    <t>수제비</t>
  </si>
  <si>
    <t>https://www.youtube.com/embed/fqna3nLfBWM&amp;pp=ygUn66eM6rCA7KeA66CI7Iuc7ZS8IOyImOygnOu5hCAg66eM65Ok6riw</t>
  </si>
  <si>
    <t>https://www.youtube.com/embed/uztDPlJrw2o&amp;t=18s&amp;pp=ygUs66eM6rCA7KeA66CI7Iuc7ZS8ICDsmrDrj5ko7J287IudKSDrp4zrk6TquLA%3D</t>
  </si>
  <si>
    <t>월남쌈</t>
  </si>
  <si>
    <t>https://www.youtube.com/embed/J1A44GtudLw</t>
  </si>
  <si>
    <t>잔치국수</t>
  </si>
  <si>
    <t>https://www.youtube.com/embed/Gq9S0dJ3wHg</t>
  </si>
  <si>
    <t>쟁반국수</t>
  </si>
  <si>
    <t>https://www.youtube.com/embed/yMiiZW2zpAs</t>
  </si>
  <si>
    <t>짜장면</t>
  </si>
  <si>
    <t>https://www.youtube.com/embed/YMbnuHN_TfE</t>
  </si>
  <si>
    <t>짬뽕</t>
  </si>
  <si>
    <t>https://www.youtube.com/embed/l3visYmv8uA</t>
  </si>
  <si>
    <t>쫄면</t>
  </si>
  <si>
    <t>https://www.youtube.com/embed/LQpjX3PKLn8</t>
  </si>
  <si>
    <t>칼국수</t>
  </si>
  <si>
    <t>https://www.youtube.com/embed/4e2Jg018y9E</t>
  </si>
  <si>
    <t>콩국수</t>
  </si>
  <si>
    <t>https://www.youtube.com/embed/zh3YKFETbpE&amp;pp=ygUT7L2p6rWt7IiYIOugiOyLnO2UvA%3D%3D</t>
  </si>
  <si>
    <t>회냉면</t>
  </si>
  <si>
    <t>https://www.youtube.com/embed/BypnkNsmk-g</t>
  </si>
  <si>
    <t>검정콩밥</t>
  </si>
  <si>
    <t>https://www.youtube.com/embed/Q-cxS2pplMI&amp;pp=ygUq66eM6rCA7KeA66CI7Iuc7ZS8ICDqsoDsoJXsvanrsKUg66eM65Ok6riw</t>
  </si>
  <si>
    <t>계란볶음밥</t>
  </si>
  <si>
    <t>https://www.youtube.com/embed/xjo20zE5ahM</t>
  </si>
  <si>
    <t>고추김밥</t>
  </si>
  <si>
    <t>https://www.youtube.com/embed/ziC-32HVKMU</t>
  </si>
  <si>
    <t>기장밥</t>
  </si>
  <si>
    <t>https://www.youtube.com/embed/ctG9P0_QMtU&amp;pp=ygUn66eM6rCA7KeA66CI7Iuc7ZS8ICDquLDsnqXrsKUg66eM65Ok6riw</t>
  </si>
  <si>
    <t>김밥</t>
  </si>
  <si>
    <t>https://www.youtube.com/embed/10fl2mebYHs</t>
  </si>
  <si>
    <t>김치김밥</t>
  </si>
  <si>
    <t>https://www.youtube.com/embed/7OvUoZYdfv8</t>
  </si>
  <si>
    <t>김치볶음밥</t>
  </si>
  <si>
    <t>https://www.youtube.com/embed/zxCwqMI6FHM</t>
  </si>
  <si>
    <t>낙지덮밥</t>
  </si>
  <si>
    <t>https://www.youtube.com/embed/dEPPpGXehFA</t>
  </si>
  <si>
    <t>날치알김밥</t>
  </si>
  <si>
    <t>https://www.youtube.com/embed/TGoQzNpy4jY</t>
  </si>
  <si>
    <t>닭고기덮밥</t>
  </si>
  <si>
    <t>https://www.youtube.com/embed/KZz57FUIZ8g</t>
  </si>
  <si>
    <t>돈까스김밥</t>
  </si>
  <si>
    <t>https://www.youtube.com/embed/_qQDvlUqjfY</t>
  </si>
  <si>
    <t>돌솥비빔밥</t>
  </si>
  <si>
    <t>https://www.youtube.com/embed/w_6XrH9eKMo</t>
  </si>
  <si>
    <t>돼지머리국밥</t>
  </si>
  <si>
    <t>https://www.youtube.com/embed/URiUfn5xJUY</t>
  </si>
  <si>
    <t>모듬회덮밥</t>
  </si>
  <si>
    <t>https://www.youtube.com/embed/qXE2443q7jY&amp;pp=ygUt66eM6rCA7KeA66CI7Iuc7ZS8ICDrqqjrk6ztmozrja7rsKUg66eM65Ok6riw</t>
  </si>
  <si>
    <t>무밥</t>
  </si>
  <si>
    <t>https://www.youtube.com/embed/JTqctB2T64Y</t>
  </si>
  <si>
    <t>보리밥</t>
  </si>
  <si>
    <t>https://www.youtube.com/embed/nKW6xYcBsag</t>
  </si>
  <si>
    <t>볶음밥</t>
  </si>
  <si>
    <t>https://www.youtube.com/embed/kR77WlHRZrs</t>
  </si>
  <si>
    <t>불고기덮밥</t>
  </si>
  <si>
    <t>https://www.youtube.com/embed/vTrAVwpSv9M</t>
  </si>
  <si>
    <t>새우볶음밥</t>
  </si>
  <si>
    <t>https://www.youtube.com/embed/68KkyCDcEv8</t>
  </si>
  <si>
    <t>생선모듬초밥</t>
  </si>
  <si>
    <t>https://www.youtube.com/embed/73oDKtmqMcg&amp;pp=ygUw66eM6rCA7KeA66CI7Iuc7ZS8ICDsg53shKDrqqjrk6zstIjrsKUg66eM65Ok6riw</t>
  </si>
  <si>
    <t>쇠머리국밥</t>
  </si>
  <si>
    <t>https://www.youtube.com/embed/l1mmifPOBAk&amp;pp=ygUt66eM6rCA7KeA66CI7Iuc7ZS8ICDsh6DrqLjrpqzqta3rsKUg66eM65Ok6riw</t>
  </si>
  <si>
    <t>쇠고기김밥</t>
  </si>
  <si>
    <t>https://www.youtube.com/embed/zEqDibzA1ug&amp;pp=ygUt66eM6rCA7KeA66CI7Iuc7ZS8ICDsh6Dqs6DquLDquYDrsKUg66eM65Ok6riw</t>
  </si>
  <si>
    <t>쇠고기볶음밥</t>
  </si>
  <si>
    <t>https://www.youtube.com/embed/qnldTXfVGLM&amp;pp=ygUw66eM6rCA7KeA66CI7Iuc7ZS8ICDsh6Dqs6DquLDrs7bsnYzrsKUg66eM65Ok6riw</t>
  </si>
  <si>
    <t>쇠고기주먹밥</t>
  </si>
  <si>
    <t>https://www.youtube.com/embed/h_typTgtPto&amp;pp=ygUw66eM6rCA7KeA66CI7Iuc7ZS8ICDsh6Dqs6DquLDso7zrqLnrsKUg66eM65Ok6riw</t>
  </si>
  <si>
    <t>수수밥</t>
  </si>
  <si>
    <t>https://www.youtube.com/embed/Yz2TUDCEYkc&amp;pp=ygUn66eM6rCA7KeA66CI7Iuc7ZS8ICDsiJjsiJjrsKUg66eM65Ok6riw</t>
  </si>
  <si>
    <t>순대국밥</t>
  </si>
  <si>
    <t>https://www.youtube.com/embed/SwhjYe_EBt4</t>
  </si>
  <si>
    <t>알밥</t>
  </si>
  <si>
    <t>https://www.youtube.com/embed/7YSmU3OCRik</t>
  </si>
  <si>
    <t>영양돌솥밥</t>
  </si>
  <si>
    <t>https://www.youtube.com/embed/hXhuilq6LWo</t>
  </si>
  <si>
    <t>오므라이스</t>
  </si>
  <si>
    <t>https://www.youtube.com/embed/Z1ewCfL5GRs</t>
  </si>
  <si>
    <t>오징어덮밥</t>
  </si>
  <si>
    <t>https://www.youtube.com/embed/itHVNNVQd38</t>
  </si>
  <si>
    <t>완두콩밥</t>
  </si>
  <si>
    <t>https://www.youtube.com/embed/_c5fAJwdMAI</t>
  </si>
  <si>
    <t>유부초밥</t>
  </si>
  <si>
    <t>https://www.youtube.com/embed/TentD4SDYM8</t>
  </si>
  <si>
    <t>육회비빔밥</t>
  </si>
  <si>
    <t>https://www.youtube.com/embed/s84yg8VV9lY</t>
  </si>
  <si>
    <t>잡곡밥</t>
  </si>
  <si>
    <t>https://www.youtube.com/embed/2PdJugYaDKE</t>
  </si>
  <si>
    <t>잡채밥</t>
  </si>
  <si>
    <t>https://www.youtube.com/embed/rrNfCVRFsvs</t>
  </si>
  <si>
    <t>제육덮밥</t>
  </si>
  <si>
    <t>https://www.youtube.com/embed/IG7toKRrBB4</t>
  </si>
  <si>
    <t>짜장밥</t>
  </si>
  <si>
    <t>https://www.youtube.com/embed/Ud1FBuKitQY</t>
  </si>
  <si>
    <t>짬뽕밥</t>
  </si>
  <si>
    <t>https://www.youtube.com/embed/cRrv_YLIxEw</t>
  </si>
  <si>
    <t>차조밥</t>
  </si>
  <si>
    <t>https://www.youtube.com/embed/mRiYE2yhr8c</t>
  </si>
  <si>
    <t>찰밥</t>
  </si>
  <si>
    <t>https://www.youtube.com/embed/ELfDYlGSejQ&amp;pp=ygUk66eM6rCA7KeA66CI7Iuc7ZS8ICDssLDrsKUg66eM65Ok6riw</t>
  </si>
  <si>
    <t>참치김밥</t>
  </si>
  <si>
    <t>https://www.youtube.com/embed/9HDQ84KksLU</t>
  </si>
  <si>
    <t>참치마요삼각김밥</t>
  </si>
  <si>
    <t>https://www.youtube.com/embed/gbw6yDuq3ok&amp;t=42s&amp;pp=ygU266eM6rCA7KeA66CI7Iuc7ZS8ICDssLjsuZjrp4jsmpTsgrzqsIHquYDrsKUg66eM65Ok6riw</t>
  </si>
  <si>
    <t>참치볶음밥</t>
  </si>
  <si>
    <t>https://www.youtube.com/embed/7pjDyvyg-oM</t>
  </si>
  <si>
    <t>채소김밥</t>
  </si>
  <si>
    <t>https://www.youtube.com/embed/y2sLESyF7s4</t>
  </si>
  <si>
    <t>채소볶음밥</t>
  </si>
  <si>
    <t>https://www.youtube.com/embed/lhg9ScJoebo</t>
  </si>
  <si>
    <t>치즈김밥</t>
  </si>
  <si>
    <t>카레라이스</t>
  </si>
  <si>
    <t>https://www.youtube.com/embed/GYnpj3ElCgY</t>
  </si>
  <si>
    <t>콩나물국밥</t>
  </si>
  <si>
    <t>https://www.youtube.com/embed/ItW52_j71oo</t>
  </si>
  <si>
    <t>콩나물밥</t>
  </si>
  <si>
    <t>https://www.youtube.com/embed/CILQQsw1DbQ</t>
  </si>
  <si>
    <t>팥밥</t>
  </si>
  <si>
    <t>https://www.youtube.com/embed/-QeBI02OijI</t>
  </si>
  <si>
    <t>표고버섯볶음밥</t>
  </si>
  <si>
    <t>https://www.youtube.com/embed/FBJDfkN_R70</t>
  </si>
  <si>
    <t>하이라이스</t>
  </si>
  <si>
    <t>https://www.youtube.com/embed/Yrw2XXe0YgU</t>
  </si>
  <si>
    <t>현미밥</t>
  </si>
  <si>
    <t>https://www.youtube.com/embed/bzt_UYd1cck</t>
  </si>
  <si>
    <t>흑미밥</t>
  </si>
  <si>
    <t>https://www.youtube.com/embed/dP4xezpT4JA</t>
  </si>
  <si>
    <t>감자볶음</t>
  </si>
  <si>
    <t>https://www.youtube.com/embed/LTcCF262210</t>
  </si>
  <si>
    <t>감자채소볶음</t>
  </si>
  <si>
    <t>https://www.youtube.com/embed/Dsty8NP8b5M&amp;pp=ygUw66eM6rCA7KeA66CI7Iuc7ZS8ICDqsJDsnpDssYTshozrs7bsnYwg66eM65Ok6riw</t>
  </si>
  <si>
    <t>건새우볶음</t>
  </si>
  <si>
    <t>https://www.youtube.com/embed/lpYyf97IH34&amp;pp=ygUZ6rG07IOI7Jqw67O27J2MIOugiOyLnO2UvA%3D%3D</t>
  </si>
  <si>
    <t>고추볶음</t>
  </si>
  <si>
    <t>https://www.youtube.com/embed/CHaI9f1coUk</t>
  </si>
  <si>
    <t>김치볶음</t>
  </si>
  <si>
    <t>꽈리고추멸치볶음</t>
  </si>
  <si>
    <t>https://www.youtube.com/embed/pr4GX70cuVQ</t>
  </si>
  <si>
    <t>낙지볶음</t>
  </si>
  <si>
    <t>https://www.youtube.com/embed/ioFrplYyBgw&amp;pp=ygUW64KZ7KeA67O27J2MIOugiOyLnO2UvA%3D%3D</t>
  </si>
  <si>
    <t>느타리버섯볶음</t>
  </si>
  <si>
    <t>https://www.youtube.com/embed/jMcTcfatD0c</t>
  </si>
  <si>
    <t>닭가슴살피망볶음</t>
  </si>
  <si>
    <t>https://www.youtube.com/embed/t8_6IwbsW4M&amp;pp=ygU266eM6rCA7KeA66CI7Iuc7ZS8ICDri63qsIDsirTsgrTtlLzrp53rs7bsnYwg66eM65Ok6riw</t>
  </si>
  <si>
    <t>닭발볶음</t>
  </si>
  <si>
    <t>https://www.youtube.com/embed/765FumdYgCU</t>
  </si>
  <si>
    <t>닭볶음</t>
  </si>
  <si>
    <t>https://www.youtube.com/embed/1AYtWZ2Ut1g</t>
  </si>
  <si>
    <t>당근볶음</t>
  </si>
  <si>
    <t>https://www.youtube.com/embed/M0q-X_mmhxo</t>
  </si>
  <si>
    <t>돼지고기김치볶음</t>
  </si>
  <si>
    <t>https://www.youtube.com/embed/vWb4uQDFnLY&amp;pp=ygU266eM6rCA7KeA66CI7Iuc7ZS8ICDrj7zsp4Dqs6DquLDquYDsuZjrs7bsnYwg66eM65Ok6riw</t>
  </si>
  <si>
    <t>돼지고기채소볶음</t>
  </si>
  <si>
    <t>https://www.youtube.com/embed/prrMsNXT58o</t>
  </si>
  <si>
    <t>돼지곱창순대볶음</t>
  </si>
  <si>
    <t>https://www.youtube.com/embed/ERrAfwtGcQY</t>
  </si>
  <si>
    <t>떡볶이</t>
  </si>
  <si>
    <t>https://www.youtube.com/embed/QNipXG5LPik</t>
  </si>
  <si>
    <t>라볶이</t>
  </si>
  <si>
    <t>https://www.youtube.com/embed/DZo51EWmzKE</t>
  </si>
  <si>
    <t>마늘쫑볶음</t>
  </si>
  <si>
    <t>https://www.youtube.com/embed/you8gZSiuOE</t>
  </si>
  <si>
    <t>마늘쫑잔멸치볶음</t>
  </si>
  <si>
    <t>https://www.youtube.com/embed/rW4EAkzqT70</t>
  </si>
  <si>
    <t>마파두부</t>
  </si>
  <si>
    <t>https://www.youtube.com/embed/qlr4GU7AqxY</t>
  </si>
  <si>
    <t>멸치견과류볶음</t>
  </si>
  <si>
    <t>https://www.youtube.com/embed/rpHt-I0chmo&amp;pp=ygUz66eM6rCA7KeA66CI7Iuc7ZS8ICDrqbjsuZjqsqzqs7zrpZjrs7bsnYwg66eM65Ok6riw</t>
  </si>
  <si>
    <t>멸치마늘쫑볶음</t>
  </si>
  <si>
    <t>멸치볶음</t>
  </si>
  <si>
    <t>https://www.youtube.com/embed/vxr6kgwHKyY</t>
  </si>
  <si>
    <t>묵은지삼겹살볶음</t>
  </si>
  <si>
    <t>https://www.youtube.com/embed/Ae_aPm1aEss&amp;pp=ygU266eM6rCA7KeA66CI7Iuc7ZS8ICDrrLXsnYDsp4DsgrzqsrnsgrTrs7bsnYwg66eM65Ok6riw</t>
  </si>
  <si>
    <t>문어고추장볶음</t>
  </si>
  <si>
    <t>https://www.youtube.com/embed/XinbfWghtP0&amp;pp=ygUz66eM6rCA7KeA66CI7Iuc7ZS8ICDrrLjslrTqs6DstpTsnqXrs7bsnYwg66eM65Ok6riw</t>
  </si>
  <si>
    <t>미역줄기볶음</t>
  </si>
  <si>
    <t>https://www.youtube.com/embed/TMPZSjpBeQc</t>
  </si>
  <si>
    <t>브로콜리볶음</t>
  </si>
  <si>
    <t>https://www.youtube.com/embed/YkjEEbbMORE</t>
  </si>
  <si>
    <t>새송이버섯볶음</t>
  </si>
  <si>
    <t>https://www.youtube.com/embed/PaIa4y0Wa9g</t>
  </si>
  <si>
    <t>새우볶음</t>
  </si>
  <si>
    <t>https://www.youtube.com/embed/lpYyf97IH34</t>
  </si>
  <si>
    <t>소시지볶음</t>
  </si>
  <si>
    <t>https://www.youtube.com/embed/hFW82OfiYSQ&amp;pp=ygUt66eM6rCA7KeA66CI7Iuc7ZS8ICDshozsi5zsp4Drs7bsnYwg66eM65Ok6riw</t>
  </si>
  <si>
    <t>쇠고기고추장볶음</t>
  </si>
  <si>
    <t>https://www.youtube.com/embed/SvPZO0E9BuY&amp;pp=ygU266eM6rCA7KeA66CI7Iuc7ZS8ICDsh6Dqs6DquLDqs6DstpTsnqXrs7bsnYwg66eM65Ok6riw</t>
  </si>
  <si>
    <t>쇠고기버섯볶음</t>
  </si>
  <si>
    <t>https://www.youtube.com/embed/YPL9zdaftdI&amp;pp=ygUz66eM6rCA7KeA66CI7Iuc7ZS8ICDsh6Dqs6DquLDrsoTshK_rs7bsnYwg66eM65Ok6riw</t>
  </si>
  <si>
    <t>쇠고기볶음</t>
  </si>
  <si>
    <t>https://www.youtube.com/embed/9G0reFtut8Y</t>
  </si>
  <si>
    <t>쇠고기채소볶음</t>
  </si>
  <si>
    <t>https://www.youtube.com/embed/I7PYK3662DE&amp;pp=ygUz66eM6rCA7KeA66CI7Iuc7ZS8ICDsh6Dqs6DquLDssYTshozrs7bsnYwg66eM65Ok6riw</t>
  </si>
  <si>
    <t>양파볶음</t>
  </si>
  <si>
    <t>https://www.youtube.com/embed/xuO5Gvb83jk</t>
  </si>
  <si>
    <t>어묵볶음</t>
  </si>
  <si>
    <t>https://www.youtube.com/embed/IOs28IqGiNs</t>
  </si>
  <si>
    <t>어묵잡채</t>
  </si>
  <si>
    <t>https://www.youtube.com/embed/f63dKky7qv4</t>
  </si>
  <si>
    <t>어묵채소볶음</t>
  </si>
  <si>
    <t>https://www.youtube.com/embed/eb9uIze9x6A&amp;pp=ygUw66eM6rCA7KeA66CI7Iuc7ZS8ICDslrTrrLXssYTshozrs7bsnYwg66eM65Ok6riw</t>
  </si>
  <si>
    <t>오징어볶음</t>
  </si>
  <si>
    <t>https://www.youtube.com/embed/L8Y_vqv_ix8&amp;pp=ygUZ7Jik7KeV7Ja067O27J2MIOugiOyLnO2UvA%3D%3D</t>
  </si>
  <si>
    <t>오징어채볶음</t>
  </si>
  <si>
    <t>https://www.youtube.com/embed/EgJQRb36xVU</t>
  </si>
  <si>
    <t>유산슬</t>
  </si>
  <si>
    <t>https://www.youtube.com/embed/HFHigPe0YdU</t>
  </si>
  <si>
    <t>잔멸치견과류볶음</t>
  </si>
  <si>
    <t>https://www.youtube.com/embed/fm47aK3UtKM&amp;pp=ygU266eM6rCA7KeA66CI7Iuc7ZS8ICDsnpTrqbjsuZjqsqzqs7zrpZjrs7bsnYwg66eM65Ok6riw</t>
  </si>
  <si>
    <t>잔멸치고추볶음</t>
  </si>
  <si>
    <t>https://www.youtube.com/embed/Kwig1QzyHUA&amp;pp=ygUz66eM6rCA7KeA66CI7Iuc7ZS8ICDsnpTrqbjsuZjqs6DstpTrs7bsnYwg66eM65Ok6riw</t>
  </si>
  <si>
    <t>잔멸치꽈리고추볶음</t>
  </si>
  <si>
    <t>https://www.youtube.com/embed/NtRQ0tv3PkI&amp;pp=ygU566eM6rCA7KeA66CI7Iuc7ZS8ICDsnpTrqbjsuZjqvYjrpqzqs6DstpTrs7bsnYwg66eM65Ok6riw</t>
  </si>
  <si>
    <t>잔멸치볶음</t>
  </si>
  <si>
    <t>https://www.youtube.com/embed/vxr6kgwHKyY&amp;pp=ygUZ7J6U66m47LmY67O27J2MIOugiOyLnO2UvA%3D%3D</t>
  </si>
  <si>
    <t>잔멸치풋고추볶음</t>
  </si>
  <si>
    <t>https://www.youtube.com/embed/ezUexlK2aNY&amp;pp=ygU266eM6rCA7KeA66CI7Iuc7ZS8ICDsnpTrqbjsuZjtkovqs6DstpTrs7bsnYwg66eM65Ok6riw</t>
  </si>
  <si>
    <t>잡채</t>
  </si>
  <si>
    <t>https://www.youtube.com/embed/DNj3YiaP42s</t>
  </si>
  <si>
    <t>제육볶음</t>
  </si>
  <si>
    <t>https://www.youtube.com/embed/chnArCaEpqA</t>
  </si>
  <si>
    <t>죽순쇠고기볶음</t>
  </si>
  <si>
    <t>https://www.youtube.com/embed/khKRJIMJnMQ&amp;pp=ygUz66eM6rCA7KeA66CI7Iuc7ZS8ICDso73siJzsh6Dqs6DquLDrs7bsnYwg66eM65Ok6riw</t>
  </si>
  <si>
    <t>참치 김치볶음</t>
  </si>
  <si>
    <t>https://www.youtube.com/embed/VkdAdB25NbU</t>
  </si>
  <si>
    <t>채소떡볶이</t>
  </si>
  <si>
    <t>https://www.youtube.com/embed/t4Es8mwdYlE&amp;pp=ygUt66eM6rCA7KeA66CI7Iuc7ZS8ICDssYTshozrlqHrs7bsnbQg66eM65Ok6riw</t>
  </si>
  <si>
    <t>콩나물잡채</t>
  </si>
  <si>
    <t>https://www.youtube.com/embed/Fy0IOsAYgKY</t>
  </si>
  <si>
    <t>팔보채</t>
  </si>
  <si>
    <t>https://www.youtube.com/embed/uSNYt3CG3Mc</t>
  </si>
  <si>
    <t>https://www.youtube.com/embed/upKMRLqTjMU&amp;pp=ygUz66eM6rCA7KeA66CI7Iuc7ZS8ICDrqbjsuZjtkovqs6DstpTrs7bsnYwg66eM65Ok6riw</t>
  </si>
  <si>
    <t>햄채소볶음</t>
  </si>
  <si>
    <t>https://www.youtube.com/embed/hQOEq6q9uq0</t>
  </si>
  <si>
    <t>BLT샌드위치</t>
  </si>
  <si>
    <t>https://www.youtube.com/embed/hbTO8nu_MGw</t>
  </si>
  <si>
    <t>감자크로켓</t>
  </si>
  <si>
    <t>https://www.youtube.com/embed/_9Nb-VX3lLM</t>
  </si>
  <si>
    <t>꽈배기</t>
  </si>
  <si>
    <t>https://www.youtube.com/embed/8wWxp7z2h1M&amp;pp=ygUT6r2I67Cw6riwIOugiOyLnO2UvA%3D%3D</t>
  </si>
  <si>
    <t>닭가슴살샌드위치</t>
  </si>
  <si>
    <t>https://www.youtube.com/shorts/zuu2ku1Ethg</t>
  </si>
  <si>
    <t>도넛</t>
  </si>
  <si>
    <t>https://www.youtube.com/embed/0ZcX_ReSJ1E</t>
  </si>
  <si>
    <t>롤케이크</t>
  </si>
  <si>
    <t>https://www.youtube.com/embed/-6oKEiI6_N0</t>
  </si>
  <si>
    <t>링도넛</t>
  </si>
  <si>
    <t>https://www.youtube.com/embed/dZPYU83Xsmc</t>
  </si>
  <si>
    <t>마늘빵</t>
  </si>
  <si>
    <t>https://www.youtube.com/embed/kiWNFln2m3Y</t>
  </si>
  <si>
    <t>머핀</t>
  </si>
  <si>
    <t>https://www.youtube.com/embed/UPuocvnz880</t>
  </si>
  <si>
    <t>모닝빵</t>
  </si>
  <si>
    <t>https://www.youtube.com/embed/r9n_NaskEg4</t>
  </si>
  <si>
    <t>모카빵</t>
  </si>
  <si>
    <t>https://www.youtube.com/embed/ocxTAneRVQE</t>
  </si>
  <si>
    <t>베이글</t>
  </si>
  <si>
    <t>https://www.youtube.com/embed/CKQR8tVL06A</t>
  </si>
  <si>
    <t>불고기버거</t>
  </si>
  <si>
    <t>https://www.youtube.com/embed/i9x2Qsq80ww</t>
  </si>
  <si>
    <t>사과파이</t>
  </si>
  <si>
    <t>https://www.youtube.com/embed/21a1FiZKvnY</t>
  </si>
  <si>
    <t>생크림케이크</t>
  </si>
  <si>
    <t>https://www.youtube.com/embed/iQiNTspeM4g</t>
  </si>
  <si>
    <t>소보로빵</t>
  </si>
  <si>
    <t>https://www.youtube.com/embed/1nRL8wANyVE</t>
  </si>
  <si>
    <t>식빵</t>
  </si>
  <si>
    <t>https://www.youtube.com/embed/9C8pzkZdtRg</t>
  </si>
  <si>
    <t>식빵토스트</t>
  </si>
  <si>
    <t>https://www.youtube.com/embed/2r70eUSwpE8</t>
  </si>
  <si>
    <t>찐빵</t>
  </si>
  <si>
    <t>https://www.youtube.com/embed/GgXcRRWxHQ4</t>
  </si>
  <si>
    <t>참치 샌드위치</t>
  </si>
  <si>
    <t>https://www.youtube.com/embed/rlOywSJnPOU</t>
  </si>
  <si>
    <t>찹쌀도넛</t>
  </si>
  <si>
    <t>https://www.youtube.com/embed/EFTBWeY6Ako</t>
  </si>
  <si>
    <t>채소샌드위치</t>
  </si>
  <si>
    <t>https://www.youtube.com/embed/RvDu833RSek&amp;pp=ygUw66eM6rCA7KeA66CI7Iuc7ZS8ICDssYTshozsg4zrk5zsnITsuZgg66eM65Ok6riw</t>
  </si>
  <si>
    <t>초코 소라빵</t>
  </si>
  <si>
    <t>https://www.youtube.com/embed/gAIvpzyNcqs</t>
  </si>
  <si>
    <t>츄러스</t>
  </si>
  <si>
    <t>https://www.youtube.com/embed/iyCSfrW6J_A</t>
  </si>
  <si>
    <t>치킨버거</t>
  </si>
  <si>
    <t>https://www.youtube.com/embed/k5ZezBGitVs</t>
  </si>
  <si>
    <t>카스텔라</t>
  </si>
  <si>
    <t>https://www.youtube.com/embed/XqdlcHtFo-s</t>
  </si>
  <si>
    <t>콤비네이션피자</t>
  </si>
  <si>
    <t>https://www.youtube.com/embed/awLh_IvzaZg</t>
  </si>
  <si>
    <t>크로아상</t>
  </si>
  <si>
    <t>https://www.youtube.com/embed/YZyR9Br1gTw&amp;pp=ygUq66eM6rCA7KeA66CI7Iuc7ZS8ICDtgazroZzslYTsg4Eg66eM65Ok6riw</t>
  </si>
  <si>
    <t>페이스트리</t>
  </si>
  <si>
    <t>https://www.youtube.com/embed/ur7fy54EpCo&amp;pp=ygUZ7Y6Y7J207Iqk7Yq466asIOugiOyLnO2UvA%3D%3D</t>
  </si>
  <si>
    <t>피자빵</t>
  </si>
  <si>
    <t>https://www.youtube.com/embed/3T2IWWjxHAE</t>
  </si>
  <si>
    <t>햄버거</t>
  </si>
  <si>
    <t>https://www.youtube.com/embed/GpEiUb20IFo</t>
  </si>
  <si>
    <t>햄샌드위치</t>
  </si>
  <si>
    <t>https://www.youtube.com/embed/E2LBl6qUVbw</t>
  </si>
  <si>
    <t>햄치즈샌드위치</t>
  </si>
  <si>
    <t>https://www.youtube.com/shorts/daCgMj2c-9k</t>
  </si>
  <si>
    <t>호떡</t>
  </si>
  <si>
    <t>https://www.youtube.com/embed/2hh48d4TIYs</t>
  </si>
  <si>
    <t>가오리회무침</t>
  </si>
  <si>
    <t>https://www.youtube.com/embed/zWMIB3C3AJs</t>
  </si>
  <si>
    <t>감자샐러드</t>
  </si>
  <si>
    <t>https://www.youtube.com/embed/_eUcgg8nlZ4&amp;pp=ygUZ6rCQ7J6Q7IOQ65-s65OcIOugiOyLnO2UvA%3D%3D</t>
  </si>
  <si>
    <t>골뱅이국수무침</t>
  </si>
  <si>
    <t>https://www.youtube.com/embed/y4sUZLpn61k&amp;pp=ygUz66eM6rCA7KeA66CI7Iuc7ZS8ICDqs6jrsYXsnbTqta3siJjrrLTsuagg66eM65Ok6riw</t>
  </si>
  <si>
    <t>과일샐러드</t>
  </si>
  <si>
    <t>https://www.youtube.com/embed/zU_NMOtIeKM</t>
  </si>
  <si>
    <t>굴무생채</t>
  </si>
  <si>
    <t>https://www.youtube.com/embed/Jos0rQagyk0</t>
  </si>
  <si>
    <t>굴무침</t>
  </si>
  <si>
    <t>https://www.youtube.com/embed/maDZNeOvKRY</t>
  </si>
  <si>
    <t>김무침</t>
  </si>
  <si>
    <t>https://www.youtube.com/embed/Rgd2QiYBYog</t>
  </si>
  <si>
    <t>낙지무침</t>
  </si>
  <si>
    <t>https://www.youtube.com/embed/52ODBEFoIFg&amp;pp=ygUq66eM6rCA7KeA66CI7Iuc7ZS8ICDrgpnsp4DrrLTsuagg66eM65Ok6riw</t>
  </si>
  <si>
    <t>느타리버섯무침</t>
  </si>
  <si>
    <t>https://www.youtube.com/embed/I5cBExK71IQ</t>
  </si>
  <si>
    <t>다시마무침</t>
  </si>
  <si>
    <t>https://www.youtube.com/embed/xgyJtX9BoU0</t>
  </si>
  <si>
    <t>단호박샐러드</t>
  </si>
  <si>
    <t>https://www.youtube.com/embed/xYVahz8JgyM</t>
  </si>
  <si>
    <t>달래무침</t>
  </si>
  <si>
    <t>https://www.youtube.com/embed/pfv0fJBj-cI</t>
  </si>
  <si>
    <t>닭가슴살샐러드</t>
  </si>
  <si>
    <t>https://www.youtube.com/embed/uHgSTuadE5o&amp;pp=ygUf64ut6rCA7Iq07IK07IOQ65-s65OcIOugiOyLnO2UvA%3D%3D</t>
  </si>
  <si>
    <t>닭고기냉채</t>
  </si>
  <si>
    <t>https://www.youtube.com/embed/zxe94FFsxkY</t>
  </si>
  <si>
    <t>도라지생채</t>
  </si>
  <si>
    <t>https://www.youtube.com/embed/5IGIgd6yUKc</t>
  </si>
  <si>
    <t>도라지오이생채</t>
  </si>
  <si>
    <t>https://www.youtube.com/embed/5IGIgd6yUKc&amp;pp=ygUz66eM6rCA7KeA66CI7Iuc7ZS8ICDrj4Trnbzsp4DsmKTsnbTsg53ssYQg66eM65Ok6riw</t>
  </si>
  <si>
    <t>도토리묵 무침</t>
  </si>
  <si>
    <t>https://www.youtube.com/embed/SC_WTfocKuw</t>
  </si>
  <si>
    <t>돌나물무침</t>
  </si>
  <si>
    <t>https://www.youtube.com/embed/F_2zB4CC5ss</t>
  </si>
  <si>
    <t>두릅초고추장무침</t>
  </si>
  <si>
    <t>https://www.youtube.com/embed/LnOCtptKahs&amp;pp=ygU266eM6rCA7KeA66CI7Iuc7ZS8ICDrkZDrpoXstIjqs6DstpTsnqXrrLTsuagg66eM65Ok6riw</t>
  </si>
  <si>
    <t>마늘쫑무침</t>
  </si>
  <si>
    <t>https://www.youtube.com/embed/gHMMGmAYmLk</t>
  </si>
  <si>
    <t>무말랭이무침</t>
  </si>
  <si>
    <t>https://www.youtube.com/embed/hz7wFWgWmRU</t>
  </si>
  <si>
    <t>무생채</t>
  </si>
  <si>
    <t>https://www.youtube.com/embed/dXN1dlsYdJI</t>
  </si>
  <si>
    <t>미나리무침</t>
  </si>
  <si>
    <t>https://www.youtube.com/embed/MEGJq-2fFh4</t>
  </si>
  <si>
    <t>미역초무침</t>
  </si>
  <si>
    <t>https://www.youtube.com/embed/zxK7e-gFwow</t>
  </si>
  <si>
    <t>민들레잎무침</t>
  </si>
  <si>
    <t>https://www.youtube.com/embed/8Y18W-Qg1_g&amp;pp=ygUw66eM6rCA7KeA66CI7Iuc7ZS8ICDrr7zrk6TroIjsno7rrLTsuagg66eM65Ok6riw</t>
  </si>
  <si>
    <t>배추겉절이</t>
  </si>
  <si>
    <t>https://www.youtube.com/embed/l-CJitLoM0A</t>
  </si>
  <si>
    <t>부추무침</t>
  </si>
  <si>
    <t>https://www.youtube.com/embed/oeB5VkIaXLU</t>
  </si>
  <si>
    <t>북어채무침</t>
  </si>
  <si>
    <t>https://www.youtube.com/embed/OI9ZfZYm2kM</t>
  </si>
  <si>
    <t>상추겉절이</t>
  </si>
  <si>
    <t>https://www.youtube.com/embed/pM-6dSpElBg</t>
  </si>
  <si>
    <t>새싹채소샐러드</t>
  </si>
  <si>
    <t>https://www.youtube.com/embed/UvYQuefU3r8&amp;pp=ygUf7IOI7Iu57LGE7IaM7IOQ65-s65OcIOugiOyLnO2UvA%3D%3D</t>
  </si>
  <si>
    <t>양배추샐러드</t>
  </si>
  <si>
    <t>https://www.youtube.com/embed/ge0Tl7u7m-M</t>
  </si>
  <si>
    <t>양상추샐러드</t>
  </si>
  <si>
    <t>https://www.youtube.com/embed/6ocMaWBHbxk&amp;pp=ygUc7JaR7IOB7LaU7IOQ65-s65OcIOugiOyLnO2UvA%3D%3D</t>
  </si>
  <si>
    <t>양장피</t>
  </si>
  <si>
    <t>https://www.youtube.com/embed/CNcew4HCbfk</t>
  </si>
  <si>
    <t>양파부추무침</t>
  </si>
  <si>
    <t>https://www.youtube.com/embed/nX7NijHjf-E&amp;pp=ygUw66eM6rCA7KeA66CI7Iuc7ZS8ICDslpHtjIzrtoDstpTrrLTsuagg66eM65Ok6riw</t>
  </si>
  <si>
    <t>열무겉절이</t>
  </si>
  <si>
    <t>https://www.youtube.com/embed/3DoMLPz5kOo&amp;pp=ygUt66eM6rCA7KeA66CI7Iuc7ZS8ICDsl7TrrLTqsonsoIjsnbQg66eM65Ok6riw</t>
  </si>
  <si>
    <t>오이부추무침</t>
  </si>
  <si>
    <t>https://www.youtube.com/embed/QmjTiI3-k50</t>
  </si>
  <si>
    <t>오이생채</t>
  </si>
  <si>
    <t>https://www.youtube.com/embed/N0tUDjUJwn0</t>
  </si>
  <si>
    <t>오이지무침</t>
  </si>
  <si>
    <t>https://www.youtube.com/embed/koyzaqPQ7Ds</t>
  </si>
  <si>
    <t>오징어무침</t>
  </si>
  <si>
    <t>https://www.youtube.com/embed/nTGmnQoj7yQ</t>
  </si>
  <si>
    <t>오징어물회</t>
  </si>
  <si>
    <t>https://www.youtube.com/embed/RurMuhBTkaQ</t>
  </si>
  <si>
    <t>오징어채무침</t>
  </si>
  <si>
    <t>https://www.youtube.com/embed/3OpedwlXQF8</t>
  </si>
  <si>
    <t>오징어채소무침</t>
  </si>
  <si>
    <t>https://www.youtube.com/embed/-a4XnKpnlmI&amp;pp=ygUz66eM6rCA7KeA66CI7Iuc7ZS8ICDsmKTsp5XslrTssYTshozrrLTsuagg66eM65Ok6riw</t>
  </si>
  <si>
    <t>옥수수샐러드</t>
  </si>
  <si>
    <t>https://www.youtube.com/shorts/PkMHgerKrxg</t>
  </si>
  <si>
    <t>참치샐러드</t>
  </si>
  <si>
    <t>https://www.youtube.com/embed/0gyn849faug</t>
  </si>
  <si>
    <t>채소샐러드</t>
  </si>
  <si>
    <t>https://www.youtube.com/embed/_MBZ9IWbQ-Y&amp;pp=ygUt66eM6rCA7KeA66CI7Iuc7ZS8ICDssYTshozsg5Drn6zrk5wg66eM65Ok6riw</t>
  </si>
  <si>
    <t>치커리겉절이</t>
  </si>
  <si>
    <t>https://www.youtube.com/embed/yUsk_ARhJIw</t>
  </si>
  <si>
    <t>파래무침</t>
  </si>
  <si>
    <t>https://www.youtube.com/embed/54XtUaPO_z4</t>
  </si>
  <si>
    <t>파무침</t>
  </si>
  <si>
    <t>https://www.youtube.com/embed/Ye8tdJyYQZ4</t>
  </si>
  <si>
    <t>풋고추된장무침</t>
  </si>
  <si>
    <t>https://www.youtube.com/embed/pSgok6ykVlU&amp;pp=ygUz66eM6rCA7KeA66CI7Iuc7ZS8ICDtkovqs6DstpTrkJzsnqXrrLTsuagg66eM65Ok6riw</t>
  </si>
  <si>
    <t>풋마늘무침</t>
  </si>
  <si>
    <t>https://www.youtube.com/embed/ftYoKN36CGE</t>
  </si>
  <si>
    <t>피조개무침</t>
  </si>
  <si>
    <t>https://www.youtube.com/shorts/X_womUB6ma8</t>
  </si>
  <si>
    <t>해초무침</t>
  </si>
  <si>
    <t>https://www.youtube.com/embed/g4fkRhKF9Pc</t>
  </si>
  <si>
    <t>호박오가리나물무침</t>
  </si>
  <si>
    <t>https://www.youtube.com/embed/yM7FNZ1uv5Y&amp;pp=ygU566eM6rCA7KeA66CI7Iuc7ZS8ICDtmLjrsJXsmKTqsIDrpqzrgpjrrLzrrLTsuagg66eM65Ok6riw</t>
  </si>
  <si>
    <t>회무침</t>
  </si>
  <si>
    <t>https://www.youtube.com/embed/38IfaIi57Ro</t>
  </si>
  <si>
    <t>육회</t>
  </si>
  <si>
    <t>https://www.youtube.com/embed/aVngvX_H59E</t>
  </si>
  <si>
    <t>팥빙수</t>
  </si>
  <si>
    <t>https://www.youtube.com/embed/iX91IHUdIlM</t>
  </si>
  <si>
    <t>미숫가루</t>
  </si>
  <si>
    <t>https://www.youtube.com/embed/jwsHzs558DQ</t>
  </si>
  <si>
    <t>고추장아찌</t>
  </si>
  <si>
    <t>https://www.youtube.com/embed/pmaKxV4MdQM</t>
  </si>
  <si>
    <t>깻잎장아찌</t>
  </si>
  <si>
    <t>https://www.youtube.com/embed/4ORf95dB6H0</t>
  </si>
  <si>
    <t>단무지</t>
  </si>
  <si>
    <t>https://www.youtube.com/embed/cKZidhJ1Wqo</t>
  </si>
  <si>
    <t>더덕장아찌</t>
  </si>
  <si>
    <t>https://www.youtube.com/embed/xOy1az5S8qc</t>
  </si>
  <si>
    <t>마늘장아찌</t>
  </si>
  <si>
    <t>https://www.youtube.com/embed/U0PjVHCvLao</t>
  </si>
  <si>
    <t>무짠지</t>
  </si>
  <si>
    <t>https://www.youtube.com/embed/NygBjLI9GnA&amp;pp=ygUT66y07Keg7KeAIOugiOyLnO2UvA%3D%3D</t>
  </si>
  <si>
    <t>양파장아찌</t>
  </si>
  <si>
    <t>https://www.youtube.com/embed/z6jqJKPWsbE</t>
  </si>
  <si>
    <t>오이장아찌</t>
  </si>
  <si>
    <t>https://www.youtube.com/embed/xNUvkgONOOM&amp;pp=ygUt66eM6rCA7KeA66CI7Iuc7ZS8ICDsmKTsnbTsnqXslYTssIwg66eM65Ok6riw</t>
  </si>
  <si>
    <t>오이지</t>
  </si>
  <si>
    <t>https://www.youtube.com/embed/4oACsvzvwSU</t>
  </si>
  <si>
    <t>일본매실장아찌무침</t>
  </si>
  <si>
    <t>https://www.youtube.com/embed/uZtTw13n-V0&amp;pp=ygUz66eM6rCA7KeA66CI7Iuc7ZS8ICDsnbzrs7jrp6Tsi6TsnqXslYTssIwg66eM65Ok6riw</t>
  </si>
  <si>
    <t>치킨무</t>
  </si>
  <si>
    <t>https://www.youtube.com/embed/tjfLMN-QzpY</t>
  </si>
  <si>
    <t>가지전</t>
  </si>
  <si>
    <t>https://www.youtube.com/embed/9qRi_k_tpEw</t>
  </si>
  <si>
    <t>감자전</t>
  </si>
  <si>
    <t>https://www.youtube.com/embed/2o6MqQr40LY</t>
  </si>
  <si>
    <t>고구마전</t>
  </si>
  <si>
    <t>https://www.youtube.com/embed/D1yVvolF3fI</t>
  </si>
  <si>
    <t>김치전</t>
  </si>
  <si>
    <t>https://www.youtube.com/embed/lUEhrifK0as</t>
  </si>
  <si>
    <t>달걀말이</t>
  </si>
  <si>
    <t>https://www.youtube.com/embed/OWIUE2szVsw</t>
  </si>
  <si>
    <t>달걀프라이</t>
  </si>
  <si>
    <t>https://www.youtube.com/embed/uyAggrlXtSY</t>
  </si>
  <si>
    <t>돼지고기완자전</t>
  </si>
  <si>
    <t>https://www.youtube.com/embed/ki1QRqgj8YU</t>
  </si>
  <si>
    <t>두부부침</t>
  </si>
  <si>
    <t>https://www.youtube.com/embed/oDlzkADEkrE</t>
  </si>
  <si>
    <t>떡갈비</t>
  </si>
  <si>
    <t>https://www.youtube.com/embed/FOkknHbxhsg&amp;pp=ygUT65ah6rCI67mEIOugiOyLnO2UvA%3D%3D</t>
  </si>
  <si>
    <t>맛살전</t>
  </si>
  <si>
    <t>https://www.youtube.com/embed/kVkVHu-z5vQ</t>
  </si>
  <si>
    <t>메밀전</t>
  </si>
  <si>
    <t>부추전</t>
  </si>
  <si>
    <t>https://www.youtube.com/embed/29u9SM4NPAk</t>
  </si>
  <si>
    <t>쇠고기완자전</t>
  </si>
  <si>
    <t>https://www.youtube.com/embed/WQsewl5cR7Y&amp;pp=ygUw66eM6rCA7KeA66CI7Iuc7ZS8ICDsh6Dqs6DquLDsmYTsnpDsoIQg66eM65Ok6riw</t>
  </si>
  <si>
    <t>스크램블드에그</t>
  </si>
  <si>
    <t>https://www.youtube.com/embed/nen6aasD_Sw&amp;pp=ygUz66eM6rCA7KeA66CI7Iuc7ZS8ICDsiqTtgazrnqjruJTrk5zsl5Dqt7gg66eM65Ok6riw</t>
  </si>
  <si>
    <t>애호박전</t>
  </si>
  <si>
    <t>https://www.youtube.com/embed/fdW2duLTBLU</t>
  </si>
  <si>
    <t>참치완자전</t>
  </si>
  <si>
    <t>https://www.youtube.com/embed/DP2I2tjFVIY&amp;pp=ygUt66eM6rCA7KeA66CI7Iuc7ZS8ICDssLjsuZjsmYTsnpDsoIQg66eM65Ok6riw</t>
  </si>
  <si>
    <t>채소전</t>
  </si>
  <si>
    <t>https://www.youtube.com/embed/Dwan9HPyckg</t>
  </si>
  <si>
    <t>표고버섯전</t>
  </si>
  <si>
    <t>https://www.youtube.com/embed/59z-BKb12Ag</t>
  </si>
  <si>
    <t>해물완자전</t>
  </si>
  <si>
    <t>https://www.youtube.com/embed/l-qGIspwGRk&amp;pp=ygUt66eM6rCA7KeA66CI7Iuc7ZS8ICDtlbTrrLzsmYTsnpDsoIQg66eM65Ok6riw</t>
  </si>
  <si>
    <t>해물파전</t>
  </si>
  <si>
    <t>햄달걀부침</t>
  </si>
  <si>
    <t>https://www.youtube.com/embed/d47vPhAvuK8</t>
  </si>
  <si>
    <t>가자미식해</t>
  </si>
  <si>
    <t>https://www.youtube.com/embed/A6yQeYhfZP8</t>
  </si>
  <si>
    <t>간장게장</t>
  </si>
  <si>
    <t>https://www.youtube.com/embed/47xUec8L1K4</t>
  </si>
  <si>
    <t>양념갈치젓</t>
  </si>
  <si>
    <t>https://www.youtube.com/embed/GD_BAGYkyqE&amp;pp=ygUt66eM6rCA7KeA66CI7Iuc7ZS8ICDslpHrhZDqsIjsuZjsoJMg66eM65Ok6riw</t>
  </si>
  <si>
    <t>양념게장</t>
  </si>
  <si>
    <t>https://www.youtube.com/embed/uARLEst-X3c</t>
  </si>
  <si>
    <t>양념멸치젓</t>
  </si>
  <si>
    <t>https://www.youtube.com/embed/svgubsqn0rs&amp;t=21s&amp;pp=ygUt66eM6rCA7KeA66CI7Iuc7ZS8ICDslpHrhZDrqbjsuZjsoJMg66eM65Ok6riw</t>
  </si>
  <si>
    <t>양념새우젓</t>
  </si>
  <si>
    <t>https://www.youtube.com/embed/uUooBoaGdlg&amp;pp=ygUt66eM6rCA7KeA66CI7Iuc7ZS8ICDslpHrhZDsg4jsmrDsoJMg66eM65Ok6riw</t>
  </si>
  <si>
    <t>오징어젓</t>
  </si>
  <si>
    <t>https://www.youtube.com/embed/FuHtPUDfdbA</t>
  </si>
  <si>
    <t>갈치조림</t>
  </si>
  <si>
    <t>https://www.youtube.com/embed/4RwlZm8pRQ8</t>
  </si>
  <si>
    <t>감자조림</t>
  </si>
  <si>
    <t>https://www.youtube.com/embed/AwnQxdlE8qw</t>
  </si>
  <si>
    <t>건갈치조림</t>
  </si>
  <si>
    <t>https://www.youtube.com/embed/HvnmfwWPeDw&amp;pp=ygUt66eM6rCA7KeA66CI7Iuc7ZS8ICDqsbTqsIjsuZjsobDrprwg66eM65Ok6riw</t>
  </si>
  <si>
    <t>고등어조림</t>
  </si>
  <si>
    <t>https://www.youtube.com/embed/WNQ-GFNCg3s</t>
  </si>
  <si>
    <t>꽁치조림</t>
  </si>
  <si>
    <t>https://www.youtube.com/embed/dTiwI8Ft8Vg</t>
  </si>
  <si>
    <t>달걀장조림</t>
  </si>
  <si>
    <t>https://www.youtube.com/embed/2fOG3lXYAhU&amp;pp=ygUt66eM6rCA7KeA66CI7Iuc7ZS8ICDri6zqsYDsnqXsobDrprwg66eM65Ok6riw</t>
  </si>
  <si>
    <t>닭고추장조림</t>
  </si>
  <si>
    <t>https://www.youtube.com/embed/gqrBngRMEPg&amp;pp=ygUw66eM6rCA7KeA66CI7Iuc7ZS8ICDri63qs6DstpTsnqXsobDrprwg66eM65Ok6riw</t>
  </si>
  <si>
    <t>닭조림</t>
  </si>
  <si>
    <t>https://www.youtube.com/embed/gqrBngRMEPg</t>
  </si>
  <si>
    <t>돼지고기 메추리알 장조림</t>
  </si>
  <si>
    <t>https://www.youtube.com/embed/knjRHKjnoGw</t>
  </si>
  <si>
    <t>돼지고기장조림</t>
  </si>
  <si>
    <t>https://www.youtube.com/embed/L1hAIH2snQs</t>
  </si>
  <si>
    <t>두부조림</t>
  </si>
  <si>
    <t>https://www.youtube.com/embed/P_4fUXQ5nyo</t>
  </si>
  <si>
    <t>땅콩조림</t>
  </si>
  <si>
    <t>https://www.youtube.com/embed/83hbWKpa_E0</t>
  </si>
  <si>
    <t>마늘쫑조림</t>
  </si>
  <si>
    <t>https://www.youtube.com/embed/nBx1OyACIBc&amp;pp=ygUt66eM6rCA7KeA66CI7Iuc7ZS8ICDrp4jripjsq5HsobDrprwg66eM65Ok6riw</t>
  </si>
  <si>
    <t>메추리알 장조림</t>
  </si>
  <si>
    <t>https://www.youtube.com/embed/X8nfZXDjg0A</t>
  </si>
  <si>
    <t>멸치조림</t>
  </si>
  <si>
    <t>https://www.youtube.com/embed/Kwig1QzyHUA&amp;pp=ygUq66eM6rCA7KeA66CI7Iuc7ZS8ICDrqbjsuZjsobDrprwg66eM65Ok6riw</t>
  </si>
  <si>
    <t>무조림</t>
  </si>
  <si>
    <t>https://www.youtube.com/embed/JRRBDvTgfyw</t>
  </si>
  <si>
    <t>미트볼조림</t>
  </si>
  <si>
    <t>https://www.youtube.com/embed/ogjR05Hwb3M&amp;pp=ygUZ66-47Yq467O87KGw66a8IOugiOyLnO2UvA%3D%3D</t>
  </si>
  <si>
    <t>버섯조림</t>
  </si>
  <si>
    <t>https://www.youtube.com/embed/T2v4ZlvSSRY</t>
  </si>
  <si>
    <t>병어조림</t>
  </si>
  <si>
    <t>https://www.youtube.com/embed/iEFsROt5J7U</t>
  </si>
  <si>
    <t>삼치조림</t>
  </si>
  <si>
    <t>https://www.youtube.com/embed/wZx4b1qjPgc</t>
  </si>
  <si>
    <t>쇠고기 메추리알 장조림</t>
  </si>
  <si>
    <t>https://www.youtube.com/embed/oiIgAqQYJYw</t>
  </si>
  <si>
    <t>쇠고기장조림</t>
  </si>
  <si>
    <t>https://www.youtube.com/embed/VDn_dcC88mc&amp;pp=ygU666eM6rCA7KeA66CI7Iuc7ZS8ICDsh6Dqs6DquLDsnqXsobDrprwg7J6l7KGw66a8IOunjOuTpOq4sA%3D%3D</t>
  </si>
  <si>
    <t>양미리조림</t>
  </si>
  <si>
    <t>https://www.youtube.com/embed/wnh0D3ACuHY</t>
  </si>
  <si>
    <t>어묵조림</t>
  </si>
  <si>
    <t>https://www.youtube.com/embed/GWrc2uqtN4k</t>
  </si>
  <si>
    <t>연근조림</t>
  </si>
  <si>
    <t>https://www.youtube.com/embed/-yXC_06qwu8</t>
  </si>
  <si>
    <t>오징어조림</t>
  </si>
  <si>
    <t>https://www.youtube.com/embed/jLgIGm9aTEA</t>
  </si>
  <si>
    <t>오징어채조림</t>
  </si>
  <si>
    <t>https://www.youtube.com/embed/yJIiihPpqpU</t>
  </si>
  <si>
    <t>우엉조림</t>
  </si>
  <si>
    <t>https://www.youtube.com/embed/Hwt6BLdKgTw</t>
  </si>
  <si>
    <t>쥐포조림</t>
  </si>
  <si>
    <t>https://www.youtube.com/embed/9SqmHnoBh5w</t>
  </si>
  <si>
    <t>코다리조림</t>
  </si>
  <si>
    <t>https://www.youtube.com/embed/D5T-616zCdE</t>
  </si>
  <si>
    <t>콩조림</t>
  </si>
  <si>
    <t>https://www.youtube.com/embed/UJ3e88XSp9Y&amp;pp=ygUx66eM6rCA7KeA66CI7Iuc7ZS8ICDsvansobDrprwg7J6l7KGw66a8IOunjOuTpOq4sA%3D%3D</t>
  </si>
  <si>
    <t>닭죽</t>
  </si>
  <si>
    <t>https://www.youtube.com/embed/nL4KKgvxbw4</t>
  </si>
  <si>
    <t>쇠고기죽</t>
  </si>
  <si>
    <t>https://www.youtube.com/embed/iK8A65nxROc</t>
  </si>
  <si>
    <t>양송이스프</t>
  </si>
  <si>
    <t>https://www.youtube.com/embed/lDtKEhZHYmM</t>
  </si>
  <si>
    <t>오리고기죽</t>
  </si>
  <si>
    <t>https://www.youtube.com/embed/sPAdqiBfMGE&amp;pp=ygUu66eM6rCA7KeA66CI7Iuc7ZS8ICDsmKTrpqzrs7TslpHso70gIOunjOuTpOq4sA%3D%3D</t>
  </si>
  <si>
    <t>전복죽</t>
  </si>
  <si>
    <t>https://www.youtube.com/embed/XIyrc8JMgv4</t>
  </si>
  <si>
    <t>채소죽</t>
  </si>
  <si>
    <t>https://www.youtube.com/embed/mabqkgdjV8I</t>
  </si>
  <si>
    <t>팥죽</t>
  </si>
  <si>
    <t>https://www.youtube.com/embed/AOF_2SjfwMs</t>
  </si>
  <si>
    <t>호박죽</t>
  </si>
  <si>
    <t>https://www.youtube.com/embed/PzL4Y3LYBpU</t>
  </si>
  <si>
    <t>흑임자죽</t>
  </si>
  <si>
    <t>갈치찌개</t>
  </si>
  <si>
    <t>https://www.youtube.com/embed/rylX_gygiI8</t>
  </si>
  <si>
    <t>감자탕</t>
  </si>
  <si>
    <t>https://www.youtube.com/embed/6hLnQ5c03L8</t>
  </si>
  <si>
    <t>김치전골</t>
  </si>
  <si>
    <t>https://www.youtube.com/shorts/DWs84uJJqXw</t>
  </si>
  <si>
    <t>꽁치김치찌개</t>
  </si>
  <si>
    <t>https://www.youtube.com/embed/dzfpaJkr_Q4</t>
  </si>
  <si>
    <t>꽃게탕</t>
  </si>
  <si>
    <t>https://www.youtube.com/embed/l4tlgU9YnUE</t>
  </si>
  <si>
    <t>낙지전골</t>
  </si>
  <si>
    <t>https://www.youtube.com/embed/T8tDl8mVP_k</t>
  </si>
  <si>
    <t>내장탕</t>
  </si>
  <si>
    <t>https://www.youtube.com/embed/ssar0UL57hI&amp;pp=ygUT64K07J6l7YOVIOugiOyLnO2UvA%3D%3D</t>
  </si>
  <si>
    <t>냉이된장찌개</t>
  </si>
  <si>
    <t>https://www.youtube.com/embed/7v5w0fm1ayE</t>
  </si>
  <si>
    <t>달래된장찌개</t>
  </si>
  <si>
    <t>https://www.youtube.com/embed/yNBd8soBc-s</t>
  </si>
  <si>
    <t>닭볶음탕</t>
  </si>
  <si>
    <t>대구 매운탕</t>
  </si>
  <si>
    <t>https://www.youtube.com/embed/XBhbrbwVOpo</t>
  </si>
  <si>
    <t>동태찌개</t>
  </si>
  <si>
    <t>https://www.youtube.com/embed/gUYeEasWU58</t>
  </si>
  <si>
    <t>돼지고기김치찌개</t>
  </si>
  <si>
    <t>https://www.youtube.com/embed/njTbpO9NIuc&amp;pp=ygUi64-87KeA6rOg6riw6rmA7LmY7LCM6rCcIOugiOyLnO2UvA%3D%3D</t>
  </si>
  <si>
    <t>돼지고기찌개</t>
  </si>
  <si>
    <t>https://www.youtube.com/embed/RN6ssp1sDMc&amp;pp=ygUx66eM6rCA7KeA66CI7Iuc7ZS8ICDrj7zsp4Dqs6DquLDssIzqsJwgIOunjOuTpOq4sA%3D%3D</t>
  </si>
  <si>
    <t>된장찌개</t>
  </si>
  <si>
    <t>https://www.youtube.com/embed/J4vEoFVcguw&amp;pp=ygUW65Cc7J6l7LCM6rCcIOugiOyLnO2UvA%3D%3D</t>
  </si>
  <si>
    <t>두부고추장찌개</t>
  </si>
  <si>
    <t>https://www.youtube.com/embed/vElz6w1p11M&amp;pp=ygUz66eM6rCA7KeA66CI7Iuc7ZS8ICDrkZDrtoDqs6DstpTsnqXssIzqsJwg66eM65Ok6riw</t>
  </si>
  <si>
    <t>두부된장찌개</t>
  </si>
  <si>
    <t>https://www.youtube.com/embed/WR_TuCcKuQQ</t>
  </si>
  <si>
    <t>두부쇠고기고추장찌개</t>
  </si>
  <si>
    <t>https://www.youtube.com/embed/B2s5seuBCn0&amp;pp=ygU866eM6rCA7KeA66CI7Iuc7ZS8ICDrkZDrtoDsh6Dqs6DquLDqs6DstpTsnqXssIzqsJwg66eM65Ok6riw</t>
  </si>
  <si>
    <t>두부애호박된장찌개</t>
  </si>
  <si>
    <t>https://www.youtube.com/embed/ffuakdFmuh4&amp;pp=ygU566eM6rCA7KeA66CI7Iuc7ZS8ICDrkZDrtoDslaDtmLjrsJXrkJzsnqXssIzqsJwg66eM65Ok6riw</t>
  </si>
  <si>
    <t>버섯샤브샤브</t>
  </si>
  <si>
    <t>https://www.youtube.com/embed/PSC0QvF2tzU&amp;pp=ygUw66eM6rCA7KeA66CI7Iuc7ZS8ICDrsoTshK_sg6TruIzsg6TruIwg66eM65Ok6riw</t>
  </si>
  <si>
    <t>버섯전골</t>
  </si>
  <si>
    <t>https://www.youtube.com/embed/9d6EHUlTmn8</t>
  </si>
  <si>
    <t>쇠고기 샤브샤브</t>
  </si>
  <si>
    <t>https://www.youtube.com/embed/_-jsFWZHtF8&amp;pp=ygUw66eM6rCA7KeA66CI7Iuc7ZS8ICDrsoTshK_sg6TruIzsg6TruIwg66eM65Ok6riw</t>
  </si>
  <si>
    <t>쇠고기된장찌개</t>
  </si>
  <si>
    <t>https://www.youtube.com/embed/3-xgRrEX-sQ&amp;pp=ygUz66eM6rCA7KeA66CI7Iuc7ZS8ICDsh6Dqs6DquLDrkJzsnqXssIzqsJwg66eM65Ok6riw</t>
  </si>
  <si>
    <t>쇠고기전골</t>
  </si>
  <si>
    <t>https://www.youtube.com/embed/KltlBVXXNy8&amp;pp=ygUt66eM6rCA7KeA66CI7Iuc7ZS8ICDsh6Dqs6DquLDsoITqs6gg66eM65Ok6riw</t>
  </si>
  <si>
    <t>순두부김치찌개</t>
  </si>
  <si>
    <t>https://www.youtube.com/embed/lAQlVyQ9Hsw&amp;pp=ygUz66eM6rCA7KeA66CI7Iuc7ZS8ICDsiJzrkZDrtoDquYDsuZjssIzqsJwg66eM65Ok6riw</t>
  </si>
  <si>
    <t>순두부찌개</t>
  </si>
  <si>
    <t>https://www.youtube.com/embed/FmDmz0XwDcQ</t>
  </si>
  <si>
    <t>알탕</t>
  </si>
  <si>
    <t>https://www.youtube.com/embed/443wxP-v4ko</t>
  </si>
  <si>
    <t>어묵김치찌개</t>
  </si>
  <si>
    <t>https://www.youtube.com/embed/ywIBBDOBIJA</t>
  </si>
  <si>
    <t>오리백숙</t>
  </si>
  <si>
    <t>https://www.youtube.com/embed/2aY39kZOs8E</t>
  </si>
  <si>
    <t>오리탕</t>
  </si>
  <si>
    <t>https://www.youtube.com/embed/JdsdP3-W9AA</t>
  </si>
  <si>
    <t>오징어찌개</t>
  </si>
  <si>
    <t>https://www.youtube.com/embed/RKd8TXtFZxo</t>
  </si>
  <si>
    <t>장어탕</t>
  </si>
  <si>
    <t>https://www.youtube.com/embed/aF-y_CfYgPw</t>
  </si>
  <si>
    <t>조개된장찌개</t>
  </si>
  <si>
    <t>https://www.youtube.com/embed/HuUaGiKpSAY&amp;pp=ygUw66eM6rCA7KeA66CI7Iuc7ZS8ICDsobDqsJzrkJzsnqXssIzqsJwg66eM65Ok6riw</t>
  </si>
  <si>
    <t>참치김치찌개</t>
  </si>
  <si>
    <t>https://www.youtube.com/embed/2ebjEWk4E4I&amp;pp=ygUc7LC47LmY6rmA7LmY7LCM6rCcIOugiOyLnO2UvA%3D%3D</t>
  </si>
  <si>
    <t>청국장찌개</t>
  </si>
  <si>
    <t>https://www.youtube.com/embed/epcTEjURSko</t>
  </si>
  <si>
    <t>https://www.youtube.com/embed/2E7SmhAJqkw</t>
  </si>
  <si>
    <t>콩나물된장찌개</t>
  </si>
  <si>
    <t>https://www.youtube.com/embed/o1eDvlKeEK4</t>
  </si>
  <si>
    <t>콩비지찌개</t>
  </si>
  <si>
    <t>https://www.youtube.com/embed/hz2QcmE5WuU</t>
  </si>
  <si>
    <t>해물매운탕</t>
  </si>
  <si>
    <t>https://www.youtube.com/embed/vZTlVM7iadY&amp;pp=ygUt66eM6rCA7KeA66CI7Iuc7ZS8ICDtlbTrrLzrp6TsmrTtg5Ug66eM65Ok6riw</t>
  </si>
  <si>
    <t>햄 김치찌개</t>
  </si>
  <si>
    <t>https://www.youtube.com/embed/swO5pOM3Rg0</t>
  </si>
  <si>
    <t>호박고추장찌개</t>
  </si>
  <si>
    <t>https://www.youtube.com/embed/B7ZvxEDaCog</t>
  </si>
  <si>
    <t>가오리찜</t>
  </si>
  <si>
    <t>https://www.youtube.com/embed/bK4vcVxP0Ig</t>
  </si>
  <si>
    <t>깻잎찜</t>
  </si>
  <si>
    <t>https://www.youtube.com/embed/XGwlOR99ZkA</t>
  </si>
  <si>
    <t>꼬막찜</t>
  </si>
  <si>
    <t>https://www.youtube.com/embed/DkGMwxWkhW8</t>
  </si>
  <si>
    <t>꽈리고추찜</t>
  </si>
  <si>
    <t>https://www.youtube.com/embed/Oxj6gSp8S_k</t>
  </si>
  <si>
    <t>달걀찜(우유)</t>
  </si>
  <si>
    <t>https://www.youtube.com/embed/kPwWjFn7_gU</t>
  </si>
  <si>
    <t>달걀찜(새우젓)</t>
  </si>
  <si>
    <t>https://www.youtube.com/embed/mCwrj9tBAqU&amp;pp=ygUy66eM6rCA7KeA66CI7Iuc7ZS8ICDri6zqsYDssJwo7IOI7Jqw7KCTKSDrp4zrk6TquLA%3D</t>
  </si>
  <si>
    <t>닭찜</t>
  </si>
  <si>
    <t>https://www.youtube.com/embed/gmsJv4B34DU</t>
  </si>
  <si>
    <t>돼지갈비찜</t>
  </si>
  <si>
    <t>돼지고기 수육</t>
  </si>
  <si>
    <t>https://www.youtube.com/embed/coQy6xB-XLs</t>
  </si>
  <si>
    <t>쇠갈비찜</t>
  </si>
  <si>
    <t>https://www.youtube.com/embed/v32NjYn5pSc&amp;pp=ygUq66eM6rCA7KeA66CI7Iuc7ZS8ICDsh6DqsIjruYTssJwg66eM65Ok6riw</t>
  </si>
  <si>
    <t>쇠고기사태찜</t>
  </si>
  <si>
    <t>https://www.youtube.com/embed/VMSScKMW1iQ&amp;pp=ygUw66eM6rCA7KeA66CI7Iuc7ZS8ICDsh6Dqs6DquLDsgqztg5zssJwg66eM65Ok6riw</t>
  </si>
  <si>
    <t>쇠고기수육</t>
  </si>
  <si>
    <t>https://www.youtube.com/embed/PJXkMKPHYkE&amp;pp=ygUt66eM6rCA7KeA66CI7Iuc7ZS8ICDsh6Dqs6DquLDsiJjsnKEg66eM65Ok6riw</t>
  </si>
  <si>
    <t>https://www.youtube.com/embed/_XC4g1C13k0</t>
  </si>
  <si>
    <t>아귀찜</t>
  </si>
  <si>
    <t>https://www.youtube.com/embed/4MqddxyAWDs</t>
  </si>
  <si>
    <t>애호박찜</t>
  </si>
  <si>
    <t>https://www.youtube.com/embed/OtF9PWwMxJk</t>
  </si>
  <si>
    <t>족발</t>
  </si>
  <si>
    <t>https://www.youtube.com/embed/zlW03fymnhw</t>
  </si>
  <si>
    <t>코다리찜</t>
  </si>
  <si>
    <t>https://www.youtube.com/embed/qkvWJjsbOu0</t>
  </si>
  <si>
    <t>풋고추찜</t>
  </si>
  <si>
    <t>https://www.youtube.com/embed/NhxdRBSz8Pk</t>
  </si>
  <si>
    <t>해물콩나물찜</t>
  </si>
  <si>
    <t>https://www.youtube.com/embed/M_G9MGGQdbs&amp;pp=ygUw66eM6rCA7KeA66CI7Iuc7ZS8ICDtlbTrrLzsvanrgpjrrLzssJwg66eM65Ok6riw</t>
  </si>
  <si>
    <t>간장양념닭다리튀김</t>
  </si>
  <si>
    <t>https://www.youtube.com/embed/gqrBngRMEPg&amp;pp=ygU566eM6rCA7KeA66CI7Iuc7ZS8ICDqsITsnqXslpHrhZDri63ri6TrpqztioDquYAg66eM65Ok6riw</t>
  </si>
  <si>
    <t>간장양념치킨</t>
  </si>
  <si>
    <t>https://www.youtube.com/embed/T-_UW1uF1zw&amp;pp=ygUw66eM6rCA7KeA66CI7Iuc7ZS8ICDqsITsnqXslpHrhZDsuZjtgqgg66eM65Ok6riw</t>
  </si>
  <si>
    <t>감자튀김</t>
  </si>
  <si>
    <t>https://www.youtube.com/embed/7d1uiasakhY</t>
  </si>
  <si>
    <t>고등어튀김</t>
  </si>
  <si>
    <t>https://www.youtube.com/embed/sK6CeJf-eWA</t>
  </si>
  <si>
    <t>김말이튀김</t>
  </si>
  <si>
    <t>https://www.youtube.com/embed/tabje0UKKyE</t>
  </si>
  <si>
    <t>김튀김</t>
  </si>
  <si>
    <t>https://www.youtube.com/embed/0ZgtTOHebcI&amp;pp=ygUn66eM6rCA7KeA66CI7Iuc7ZS8ICDquYDtioDquYAg66eM65Ok6riw</t>
  </si>
  <si>
    <t>깐풍기</t>
  </si>
  <si>
    <t>https://www.youtube.com/embed/fGxgjJDlpS4</t>
  </si>
  <si>
    <t>다시마튀각</t>
  </si>
  <si>
    <t>https://www.youtube.com/embed/AWXFQfZwYds</t>
  </si>
  <si>
    <t>닭강정</t>
  </si>
  <si>
    <t>https://www.youtube.com/embed/wZjJvTdKY2o</t>
  </si>
  <si>
    <t>닭날개튀김</t>
  </si>
  <si>
    <t>https://www.youtube.com/embed/7rNs7z0wwRo</t>
  </si>
  <si>
    <t>등심돈까스</t>
  </si>
  <si>
    <t>https://www.youtube.com/embed/s5IQrrwuLMg</t>
  </si>
  <si>
    <t>떡강정</t>
  </si>
  <si>
    <t>https://www.youtube.com/embed/SdcmFw2xRZg</t>
  </si>
  <si>
    <t>미역튀각</t>
  </si>
  <si>
    <t>https://www.youtube.com/embed/5hzwdV2ykgY</t>
  </si>
  <si>
    <t>새우탕수육</t>
  </si>
  <si>
    <t>https://www.youtube.com/shorts/rIQy8CGWtKw</t>
  </si>
  <si>
    <t>새우튀김</t>
  </si>
  <si>
    <t>https://www.youtube.com/embed/EPLbReYKHC8</t>
  </si>
  <si>
    <t>소시지튀김</t>
  </si>
  <si>
    <t>https://www.youtube.com/embed/3zrCyzg0xdk&amp;pp=ygUc7ZWY64qY67aA7JeMIOyGjOyLnOyngO2KgOq5gA%3D%3D</t>
  </si>
  <si>
    <t>오징어튀김</t>
  </si>
  <si>
    <t>https://www.youtube.com/embed/K7KCOvEKPbg&amp;pp=ygUZ7Jik7KeV7Ja07YqA6rmAIOugiOyLnO2UvA%3D%3D</t>
  </si>
  <si>
    <t>채소튀김</t>
  </si>
  <si>
    <t>https://www.youtube.com/embed/1uvcqAUjH8A&amp;pp=ygUZ7ZWY64qY67aA7JeMIOyxhOyGjO2KgOq5gA%3D%3D</t>
  </si>
  <si>
    <t>치킨너겟</t>
  </si>
  <si>
    <t>https://www.youtube.com/embed/aw1YhCxSF7c</t>
  </si>
  <si>
    <t>탕수육</t>
  </si>
  <si>
    <t>https://www.youtube.com/embed/mzZNNMM2WuQ</t>
  </si>
  <si>
    <t>후라이드치킨</t>
  </si>
  <si>
    <t>https://www.youtube.com/embed/RjVAfc7reHU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</si>
</sst>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u/>
      <color rgb="FF0000FF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u/>
      <color rgb="FF0000FF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2" fontId="8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YwOdvDfFCPc" TargetMode="External"/><Relationship Id="rId194" Type="http://schemas.openxmlformats.org/officeDocument/2006/relationships/hyperlink" Target="https://www.youtube.com/watch?v=fqIDoDyKntI" TargetMode="External"/><Relationship Id="rId193" Type="http://schemas.openxmlformats.org/officeDocument/2006/relationships/hyperlink" Target="https://www.youtube.com/watch?v=H9qnJeiuGj4" TargetMode="External"/><Relationship Id="rId192" Type="http://schemas.openxmlformats.org/officeDocument/2006/relationships/hyperlink" Target="https://www.youtube.com/watch?v=YwOdvDfFCPc" TargetMode="External"/><Relationship Id="rId191" Type="http://schemas.openxmlformats.org/officeDocument/2006/relationships/hyperlink" Target="https://www.youtube.com/watch?v=rWecAf6YBqI" TargetMode="External"/><Relationship Id="rId187" Type="http://schemas.openxmlformats.org/officeDocument/2006/relationships/hyperlink" Target="https://www.youtube.com/watch?v=Nl1jAL1Hkk8&amp;pp=ygUn66eM6rCA7KeA66CI7Iuc7ZS8IO2ZjeyWtOyggSAg66eM65Ok6riw" TargetMode="External"/><Relationship Id="rId186" Type="http://schemas.openxmlformats.org/officeDocument/2006/relationships/hyperlink" Target="https://www.youtube.com/watch?v=TsEkGegz2jQ" TargetMode="External"/><Relationship Id="rId185" Type="http://schemas.openxmlformats.org/officeDocument/2006/relationships/hyperlink" Target="https://www.youtube.com/watch?v=6eO7Y2yRh_Q&amp;pp=ygUq66eM6rCA7KeA66CI7Iuc7ZS8IOyGjOudvOyCsOyggSAg66eM65Ok6riw" TargetMode="External"/><Relationship Id="rId184" Type="http://schemas.openxmlformats.org/officeDocument/2006/relationships/hyperlink" Target="https://www.youtube.com/watch?v=6vFKgijsDGo" TargetMode="External"/><Relationship Id="rId189" Type="http://schemas.openxmlformats.org/officeDocument/2006/relationships/hyperlink" Target="https://www.youtube.com/shorts/9dLwqqjqjDg" TargetMode="External"/><Relationship Id="rId188" Type="http://schemas.openxmlformats.org/officeDocument/2006/relationships/hyperlink" Target="https://www.youtube.com/watch?v=N-8W-YfqRcQ" TargetMode="External"/><Relationship Id="rId183" Type="http://schemas.openxmlformats.org/officeDocument/2006/relationships/hyperlink" Target="https://www.youtube.com/watch?v=DdQ14_y_SAA&amp;pp=ygUq66eM6rCA7KeA66CI7Iuc7ZS8IOuPlOuyoOq4sOyggSAg66eM65Ok6riw" TargetMode="External"/><Relationship Id="rId182" Type="http://schemas.openxmlformats.org/officeDocument/2006/relationships/hyperlink" Target="https://www.youtube.com/watch?v=Jb3Kxqsg1LY&amp;pp=ygUq66eM6rCA7KeA66CI7Iuc7ZS8IOuCmeyngOq8rOy5mCAg66eM65Ok6riw" TargetMode="External"/><Relationship Id="rId181" Type="http://schemas.openxmlformats.org/officeDocument/2006/relationships/hyperlink" Target="https://www.youtube.com/watch?v=Z490u09hnZI&amp;pp=ygUk66eM6rCA7KeA66CI7Iuc7ZS8IOqzhOyggSAg66eM65Ok6riw" TargetMode="External"/><Relationship Id="rId180" Type="http://schemas.openxmlformats.org/officeDocument/2006/relationships/hyperlink" Target="https://www.youtube.com/watch?v=lG4tHPKYAek" TargetMode="External"/><Relationship Id="rId176" Type="http://schemas.openxmlformats.org/officeDocument/2006/relationships/hyperlink" Target="https://www.youtube.com/watch?v=fT57H8x-_sw" TargetMode="External"/><Relationship Id="rId175" Type="http://schemas.openxmlformats.org/officeDocument/2006/relationships/hyperlink" Target="https://www.youtube.com/watch?v=VKsIMEd7Oag" TargetMode="External"/><Relationship Id="rId174" Type="http://schemas.openxmlformats.org/officeDocument/2006/relationships/hyperlink" Target="https://www.youtube.com/shorts/4tno1QZ-l6w" TargetMode="External"/><Relationship Id="rId173" Type="http://schemas.openxmlformats.org/officeDocument/2006/relationships/hyperlink" Target="https://www.youtube.com/watch?v=X6VrQZhr5hQ" TargetMode="External"/><Relationship Id="rId179" Type="http://schemas.openxmlformats.org/officeDocument/2006/relationships/hyperlink" Target="https://www.youtube.com/watch?v=EdtOY4nJHpw" TargetMode="External"/><Relationship Id="rId178" Type="http://schemas.openxmlformats.org/officeDocument/2006/relationships/hyperlink" Target="https://www.youtube.com/watch?v=9hFpni6EyUI&amp;pp=ygU566eM6rCA7KeA66CI7Iuc7ZS8IOqzoOy2lOyepeuniOuKmOyrkeyepeyVhOywjCAg66eM65Ok6riw" TargetMode="External"/><Relationship Id="rId177" Type="http://schemas.openxmlformats.org/officeDocument/2006/relationships/hyperlink" Target="https://www.youtube.com/watch?v=rzZtsxc_lzA&amp;pp=ygU066eM6rCA7KeA66CI7Iuc7ZS8IOqwhOyepeuniOuKmOyrkeyepeyVhOywjOunjOuTpOq4sA%3D%3D" TargetMode="External"/><Relationship Id="rId198" Type="http://schemas.openxmlformats.org/officeDocument/2006/relationships/hyperlink" Target="https://www.youtube.com/watch?v=DcFPnV3AKco" TargetMode="External"/><Relationship Id="rId197" Type="http://schemas.openxmlformats.org/officeDocument/2006/relationships/hyperlink" Target="https://www.youtube.com/watch?v=pzUBZnqasfc" TargetMode="External"/><Relationship Id="rId196" Type="http://schemas.openxmlformats.org/officeDocument/2006/relationships/hyperlink" Target="https://www.youtube.com/watch?v=T594OsO_v6U" TargetMode="External"/><Relationship Id="rId195" Type="http://schemas.openxmlformats.org/officeDocument/2006/relationships/hyperlink" Target="https://www.youtube.com/watch?v=nMWyRCnvUS4" TargetMode="External"/><Relationship Id="rId199" Type="http://schemas.openxmlformats.org/officeDocument/2006/relationships/hyperlink" Target="https://www.youtube.com/watch?v=_n2-7IDcOPM" TargetMode="External"/><Relationship Id="rId150" Type="http://schemas.openxmlformats.org/officeDocument/2006/relationships/hyperlink" Target="https://www.youtube.com/watch?v=GiOosYmDJXE&amp;pp=ygUm66eM6rCc7J2YIOugiOyLnO2UvCDrj7zsp4Dqs6DquLDrs7bsnYw%3D" TargetMode="External"/><Relationship Id="rId392" Type="http://schemas.openxmlformats.org/officeDocument/2006/relationships/hyperlink" Target="https://www.youtube.com/watch?v=6rBsMy35EYs" TargetMode="External"/><Relationship Id="rId391" Type="http://schemas.openxmlformats.org/officeDocument/2006/relationships/hyperlink" Target="https://www.youtube.com/watch?v=ruJTdLppMjM&amp;pp=ygUt66eM6rCA7KeA66CI7Iuc7ZS8IOydvOuzuOuQnOyepeq1rSAg66eM65Ok6riw" TargetMode="External"/><Relationship Id="rId390" Type="http://schemas.openxmlformats.org/officeDocument/2006/relationships/hyperlink" Target="https://www.youtube.com/watch?v=M8PfwGafgXw" TargetMode="External"/><Relationship Id="rId1" Type="http://schemas.openxmlformats.org/officeDocument/2006/relationships/hyperlink" Target="https://www.youtube.com/watch?v=rl5xaIdHjPY" TargetMode="External"/><Relationship Id="rId2" Type="http://schemas.openxmlformats.org/officeDocument/2006/relationships/hyperlink" Target="https://www.youtube.com/watch?v=HI8DlDs1gko" TargetMode="External"/><Relationship Id="rId3" Type="http://schemas.openxmlformats.org/officeDocument/2006/relationships/hyperlink" Target="https://www.youtube.com/watch?v=1xrcjy6eX7M" TargetMode="External"/><Relationship Id="rId149" Type="http://schemas.openxmlformats.org/officeDocument/2006/relationships/hyperlink" Target="https://www.youtube.com/watch?v=BgYcebIPB08" TargetMode="External"/><Relationship Id="rId4" Type="http://schemas.openxmlformats.org/officeDocument/2006/relationships/hyperlink" Target="https://www.youtube.com/watch?v=ir4Z2IyFIvM" TargetMode="External"/><Relationship Id="rId148" Type="http://schemas.openxmlformats.org/officeDocument/2006/relationships/hyperlink" Target="https://www.youtube.com/watch?v=nXxZrvT_bgE&amp;pp=ygUd66eM6rCc7J2YIOugiOyLnO2UvCDtmozrja7rsKU%3D" TargetMode="External"/><Relationship Id="rId9" Type="http://schemas.openxmlformats.org/officeDocument/2006/relationships/hyperlink" Target="https://www.youtube.com/watch?v=LV5w1wK0iEI" TargetMode="External"/><Relationship Id="rId143" Type="http://schemas.openxmlformats.org/officeDocument/2006/relationships/hyperlink" Target="https://www.youtube.com/watch?v=WQIndSxNmec" TargetMode="External"/><Relationship Id="rId385" Type="http://schemas.openxmlformats.org/officeDocument/2006/relationships/hyperlink" Target="https://www.youtube.com/watch?v=_-EUUXOurr4&amp;pp=ygUw66eM6rCA7KeA66CI7Iuc7ZS8IOyWvOqwiOydtOuwsOy2p-q1rSAg66eM65Ok6riw" TargetMode="External"/><Relationship Id="rId142" Type="http://schemas.openxmlformats.org/officeDocument/2006/relationships/hyperlink" Target="https://www.youtube.com/watch?v=gbw6yDuq3ok&amp;pp=ygU066eM6rCc7J2YIOugiOyLnO2UvCAg7LC47LmY66eI7JqU64Sk7KaIIOyCvOqwgeq5gOuwpQ%3D%3D" TargetMode="External"/><Relationship Id="rId384" Type="http://schemas.openxmlformats.org/officeDocument/2006/relationships/hyperlink" Target="https://www.youtube.com/watch?v=wdeMK-G0CiE" TargetMode="External"/><Relationship Id="rId141" Type="http://schemas.openxmlformats.org/officeDocument/2006/relationships/hyperlink" Target="https://www.youtube.com/watch?v=SCPRs_sGvC8" TargetMode="External"/><Relationship Id="rId383" Type="http://schemas.openxmlformats.org/officeDocument/2006/relationships/hyperlink" Target="https://www.youtube.com/watch?v=-Rbto3f6Xa0&amp;pp=ygUc7JWg7Zi467CV65Cc7J6l6rWtIOugiOyLnO2UvA%3D%3D" TargetMode="External"/><Relationship Id="rId140" Type="http://schemas.openxmlformats.org/officeDocument/2006/relationships/hyperlink" Target="https://www.youtube.com/watch?v=oD7fN4lGF28" TargetMode="External"/><Relationship Id="rId382" Type="http://schemas.openxmlformats.org/officeDocument/2006/relationships/hyperlink" Target="https://www.youtube.com/watch?v=t1bb_TXK1Sw&amp;pp=ygUZ7JWE7Jqx65Cc7J6l6rWtIOugiOyLnO2UvA%3D%3D" TargetMode="External"/><Relationship Id="rId5" Type="http://schemas.openxmlformats.org/officeDocument/2006/relationships/hyperlink" Target="https://www.youtube.com/watch?v=Q0W5ag8ZbzU" TargetMode="External"/><Relationship Id="rId147" Type="http://schemas.openxmlformats.org/officeDocument/2006/relationships/hyperlink" Target="https://www.youtube.com/watch?v=vHLG66mgol8&amp;pp=ygUZ7ZW066y867O27J2M67ClIOugiOyLnO2UvA%3D%3D" TargetMode="External"/><Relationship Id="rId389" Type="http://schemas.openxmlformats.org/officeDocument/2006/relationships/hyperlink" Target="https://www.youtube.com/watch?v=hQKEMC3_bAM&amp;pp=ygUw66eM6rCA7KeA66CI7Iuc7ZS8IOyasOqxsOyngOuQnOyepeq1rSAg66eM65Ok6riw" TargetMode="External"/><Relationship Id="rId6" Type="http://schemas.openxmlformats.org/officeDocument/2006/relationships/hyperlink" Target="https://www.youtube.com/watch?v=hxUqpXTIJ-8" TargetMode="External"/><Relationship Id="rId146" Type="http://schemas.openxmlformats.org/officeDocument/2006/relationships/hyperlink" Target="https://www.youtube.com/watch?v=8fQEkAu9nk0&amp;pp=ygUW7ZW066y8642u67ClIOugiOyLnO2UvA%3D%3D" TargetMode="External"/><Relationship Id="rId388" Type="http://schemas.openxmlformats.org/officeDocument/2006/relationships/hyperlink" Target="https://www.youtube.com/watch?v=-jlTbbNIAFg&amp;pp=ygUt66eM6rCA7KeA66CI7Iuc7ZS8IOyasOqxsOyngOqzsO2DlSAg66eM65Ok6riw" TargetMode="External"/><Relationship Id="rId7" Type="http://schemas.openxmlformats.org/officeDocument/2006/relationships/hyperlink" Target="https://www.youtube.com/watch?v=FBDVPsTtO8c" TargetMode="External"/><Relationship Id="rId145" Type="http://schemas.openxmlformats.org/officeDocument/2006/relationships/hyperlink" Target="https://www.youtube.com/watch?v=ki6tyaINaoE" TargetMode="External"/><Relationship Id="rId387" Type="http://schemas.openxmlformats.org/officeDocument/2006/relationships/hyperlink" Target="https://www.youtube.com/watch?v=65xtn76ND6c" TargetMode="External"/><Relationship Id="rId8" Type="http://schemas.openxmlformats.org/officeDocument/2006/relationships/hyperlink" Target="https://www.youtube.com/watch?v=gV3lMgB4f24" TargetMode="External"/><Relationship Id="rId144" Type="http://schemas.openxmlformats.org/officeDocument/2006/relationships/hyperlink" Target="https://www.youtube.com/watch?v=9O6dTFdtSo8" TargetMode="External"/><Relationship Id="rId386" Type="http://schemas.openxmlformats.org/officeDocument/2006/relationships/hyperlink" Target="https://www.youtube.com/watch?v=rBw0VdUaMFo" TargetMode="External"/><Relationship Id="rId381" Type="http://schemas.openxmlformats.org/officeDocument/2006/relationships/hyperlink" Target="https://www.youtube.com/watch?v=pczQ6cyAcDM" TargetMode="External"/><Relationship Id="rId380" Type="http://schemas.openxmlformats.org/officeDocument/2006/relationships/hyperlink" Target="https://www.youtube.com/watch?v=h77nNcf90-g" TargetMode="External"/><Relationship Id="rId139" Type="http://schemas.openxmlformats.org/officeDocument/2006/relationships/hyperlink" Target="https://www.youtube.com/watch?v=6YshqbnsmEA" TargetMode="External"/><Relationship Id="rId138" Type="http://schemas.openxmlformats.org/officeDocument/2006/relationships/hyperlink" Target="https://www.youtube.com/watch?v=kfFVoH23hmU" TargetMode="External"/><Relationship Id="rId137" Type="http://schemas.openxmlformats.org/officeDocument/2006/relationships/hyperlink" Target="https://www.youtube.com/watch?v=CdlGh52wBEo&amp;pp=ygUT7Kec7J6l67ClIOunjOuTpOq4sA%3D%3D" TargetMode="External"/><Relationship Id="rId379" Type="http://schemas.openxmlformats.org/officeDocument/2006/relationships/hyperlink" Target="https://www.youtube.com/watch?v=2lOnjslFt4k&amp;pp=ygUw66eM6rCA7KeA66CI7Iuc7ZS8IOyInOuRkOu2gOuLrOqxgO2DlSAg66eM65Ok6riw" TargetMode="External"/><Relationship Id="rId132" Type="http://schemas.openxmlformats.org/officeDocument/2006/relationships/hyperlink" Target="https://www.youtube.com/watch?v=E2zv1pnAAl4&amp;pp=ygUp7Iiv67aI6rCI67mEIOyCvOqwgeq5gOuwpSDrp4zrk5zripTrsKnrspU%3D" TargetMode="External"/><Relationship Id="rId374" Type="http://schemas.openxmlformats.org/officeDocument/2006/relationships/hyperlink" Target="https://www.youtube.com/watch?v=mXRMWqr_0c8" TargetMode="External"/><Relationship Id="rId131" Type="http://schemas.openxmlformats.org/officeDocument/2006/relationships/hyperlink" Target="https://www.youtube.com/watch?v=MkGaCNpmSoo" TargetMode="External"/><Relationship Id="rId373" Type="http://schemas.openxmlformats.org/officeDocument/2006/relationships/hyperlink" Target="https://www.youtube.com/watch?v=RZ4o2Y86foY&amp;t=34s&amp;pp=ygU466eM6rCA7KeA66CI7Iuc7ZS8IOyEoOynk-q1rSjshKDsp4DtlbTsnqXqta0pICDrp4zrk6TquLA%3D" TargetMode="External"/><Relationship Id="rId130" Type="http://schemas.openxmlformats.org/officeDocument/2006/relationships/hyperlink" Target="https://www.youtube.com/watch?v=Y9keaOUEZhs" TargetMode="External"/><Relationship Id="rId372" Type="http://schemas.openxmlformats.org/officeDocument/2006/relationships/hyperlink" Target="https://www.youtube.com/watch?v=EB6nHB8HIOE" TargetMode="External"/><Relationship Id="rId371" Type="http://schemas.openxmlformats.org/officeDocument/2006/relationships/hyperlink" Target="https://www.youtube.com/watch?v=i6gMKvN70uY" TargetMode="External"/><Relationship Id="rId136" Type="http://schemas.openxmlformats.org/officeDocument/2006/relationships/hyperlink" Target="https://www.youtube.com/watch?v=30CfpKaq6zI&amp;pp=ygUT7Jik6rOh67ClIOugiOyLnO2UvA%3D%3D" TargetMode="External"/><Relationship Id="rId378" Type="http://schemas.openxmlformats.org/officeDocument/2006/relationships/hyperlink" Target="https://www.youtube.com/watch?v=rD5qdkjqen8" TargetMode="External"/><Relationship Id="rId135" Type="http://schemas.openxmlformats.org/officeDocument/2006/relationships/hyperlink" Target="https://www.youtube.com/watch?v=yc5ivwR7pW4" TargetMode="External"/><Relationship Id="rId377" Type="http://schemas.openxmlformats.org/officeDocument/2006/relationships/hyperlink" Target="https://www.youtube.com/watch?v=FRTnWDAszs4&amp;pp=ygUw66eM6rCA7KeA66CI7Iuc7ZS8IOyHoOqzoOq4sOuwsOy2p-q1rSAg66eM65Ok6riw" TargetMode="External"/><Relationship Id="rId134" Type="http://schemas.openxmlformats.org/officeDocument/2006/relationships/hyperlink" Target="https://www.youtube.com/watch?v=i5YxJO9DIuQ" TargetMode="External"/><Relationship Id="rId376" Type="http://schemas.openxmlformats.org/officeDocument/2006/relationships/hyperlink" Target="https://www.youtube.com/watch?v=fF7NyVRHOi4" TargetMode="External"/><Relationship Id="rId133" Type="http://schemas.openxmlformats.org/officeDocument/2006/relationships/hyperlink" Target="https://www.youtube.com/watch?v=SRyfKxony-M&amp;pp=ygUZ7JW97LSI67mE67mU67ClIOunjOuTpOq4sA%3D%3D" TargetMode="External"/><Relationship Id="rId375" Type="http://schemas.openxmlformats.org/officeDocument/2006/relationships/hyperlink" Target="https://www.youtube.com/watch?v=vG07DHeNH9c&amp;pp=ygUt66eM6rCA7KeA66CI7Iuc7ZS8IOyHoOqzoOq4sOustOq1rSAg66eM65Ok6riw" TargetMode="External"/><Relationship Id="rId172" Type="http://schemas.openxmlformats.org/officeDocument/2006/relationships/hyperlink" Target="https://www.youtube.com/watch?v=VPEyDPLWyyI&amp;pp=ygUu66eM6rCA7KeA66CI7Iuc7ZS8IO2OmOydtOyKpO2KuOumrOu5teunjOuTpOq4sA%3D%3D" TargetMode="External"/><Relationship Id="rId171" Type="http://schemas.openxmlformats.org/officeDocument/2006/relationships/hyperlink" Target="https://www.youtube.com/watch?v=mvNIprdRxrU" TargetMode="External"/><Relationship Id="rId170" Type="http://schemas.openxmlformats.org/officeDocument/2006/relationships/hyperlink" Target="https://www.youtube.com/watch?v=4eevdQ5fO0w" TargetMode="External"/><Relationship Id="rId165" Type="http://schemas.openxmlformats.org/officeDocument/2006/relationships/hyperlink" Target="https://www.youtube.com/watch?v=v06s8MVbT70" TargetMode="External"/><Relationship Id="rId164" Type="http://schemas.openxmlformats.org/officeDocument/2006/relationships/hyperlink" Target="https://www.youtube.com/watch?v=6y8rAWLdNGY" TargetMode="External"/><Relationship Id="rId163" Type="http://schemas.openxmlformats.org/officeDocument/2006/relationships/hyperlink" Target="https://www.youtube.com/watch?v=wjHFE1kbGc8" TargetMode="External"/><Relationship Id="rId162" Type="http://schemas.openxmlformats.org/officeDocument/2006/relationships/hyperlink" Target="https://www.youtube.com/watch?v=IoE71hoa91A&amp;pp=ygUT6rOw67O067m1IOugiOyLnO2UvA%3D%3D" TargetMode="External"/><Relationship Id="rId169" Type="http://schemas.openxmlformats.org/officeDocument/2006/relationships/hyperlink" Target="https://www.youtube.com/watch?v=JjPtJhSyzfI&amp;pp=ygUv66eM6rCA7KeA66CI7Iuc7ZS8IOy0iOy9nOumv-y8gOydtO2BrCDrp4zrk6TquLA%3D" TargetMode="External"/><Relationship Id="rId168" Type="http://schemas.openxmlformats.org/officeDocument/2006/relationships/hyperlink" Target="https://www.youtube.com/watch?v=r_RJyXRGwrk&amp;pp=ygUs66eM6rCA7KeA66CI7Iuc7ZS8IOyxhOyGjOqzoOuhnOy8gCDrp4zrk6TquLA%3D" TargetMode="External"/><Relationship Id="rId167" Type="http://schemas.openxmlformats.org/officeDocument/2006/relationships/hyperlink" Target="https://www.youtube.com/watch?v=U-EzisKXo6M&amp;pp=ygUs66eM6rCA7KeA66CI7Iuc7ZS8IOywueyCtOuPhOuEiOy4oCDrp4zrk6TquLA%3D" TargetMode="External"/><Relationship Id="rId166" Type="http://schemas.openxmlformats.org/officeDocument/2006/relationships/hyperlink" Target="https://www.youtube.com/watch?v=A62W3xK-Li0" TargetMode="External"/><Relationship Id="rId161" Type="http://schemas.openxmlformats.org/officeDocument/2006/relationships/hyperlink" Target="https://www.youtube.com/watch?v=DkCk6SuU48I" TargetMode="External"/><Relationship Id="rId160" Type="http://schemas.openxmlformats.org/officeDocument/2006/relationships/hyperlink" Target="https://www.youtube.com/watch?v=VBlSAHhBvU4" TargetMode="External"/><Relationship Id="rId159" Type="http://schemas.openxmlformats.org/officeDocument/2006/relationships/hyperlink" Target="https://www.youtube.com/watch?v=RW1EzOoGul8" TargetMode="External"/><Relationship Id="rId154" Type="http://schemas.openxmlformats.org/officeDocument/2006/relationships/hyperlink" Target="https://www.youtube.com/watch?v=HihbQ4eBQOE&amp;pp=ygUp66eM6rCc7J2YIOugiOyLnO2UvCDrqbjsuZjtkovqs6DstpTrs7bsnYw%3D" TargetMode="External"/><Relationship Id="rId396" Type="http://schemas.openxmlformats.org/officeDocument/2006/relationships/hyperlink" Target="https://www.youtube.com/watch?v=Ncvf43yL_hQ&amp;pp=ygUT7Yag656A6rWtIOugiOyLnO2UvA%3D%3D" TargetMode="External"/><Relationship Id="rId153" Type="http://schemas.openxmlformats.org/officeDocument/2006/relationships/hyperlink" Target="https://www.youtube.com/watch?v=6RQYd5Qzv-M&amp;pp=ygUc66i47JyE64KY66y867O27J2MIOugiOyLnO2UvA%3D%3D" TargetMode="External"/><Relationship Id="rId395" Type="http://schemas.openxmlformats.org/officeDocument/2006/relationships/hyperlink" Target="https://www.youtube.com/watch?v=K05kzVEOvD4" TargetMode="External"/><Relationship Id="rId152" Type="http://schemas.openxmlformats.org/officeDocument/2006/relationships/hyperlink" Target="https://www.youtube.com/watch?v=5eQ1rf642QI" TargetMode="External"/><Relationship Id="rId394" Type="http://schemas.openxmlformats.org/officeDocument/2006/relationships/hyperlink" Target="https://www.youtube.com/watch?v=I_mC_YMmwIk" TargetMode="External"/><Relationship Id="rId151" Type="http://schemas.openxmlformats.org/officeDocument/2006/relationships/hyperlink" Target="https://www.youtube.com/watch?v=lhhG6laK1TQ" TargetMode="External"/><Relationship Id="rId393" Type="http://schemas.openxmlformats.org/officeDocument/2006/relationships/hyperlink" Target="https://www.youtube.com/watch?v=JdGtQ8sdRkA&amp;pp=ygUn66eM6rCA7KeA66CI7Iuc7ZS8IOyhsOqwr-q1rSAg66eM65Ok6riw" TargetMode="External"/><Relationship Id="rId158" Type="http://schemas.openxmlformats.org/officeDocument/2006/relationships/hyperlink" Target="https://www.youtube.com/watch?v=I2Vxuft7YVM" TargetMode="External"/><Relationship Id="rId157" Type="http://schemas.openxmlformats.org/officeDocument/2006/relationships/hyperlink" Target="https://www.youtube.com/watch?v=x0DOvLo1nu4" TargetMode="External"/><Relationship Id="rId399" Type="http://schemas.openxmlformats.org/officeDocument/2006/relationships/hyperlink" Target="https://www.youtube.com/watch?v=E9aicFVsH2o" TargetMode="External"/><Relationship Id="rId156" Type="http://schemas.openxmlformats.org/officeDocument/2006/relationships/hyperlink" Target="https://www.youtube.com/watch?v=yYGxnvW-Jfo" TargetMode="External"/><Relationship Id="rId398" Type="http://schemas.openxmlformats.org/officeDocument/2006/relationships/hyperlink" Target="https://www.youtube.com/watch?v=cQtBXby9nYY&amp;pp=ygUw66eM6rCA7KeA66CI7Iuc7ZS8IO2YuOuwleyejuuQnOyepeq1rSAg66eM65Ok6riw" TargetMode="External"/><Relationship Id="rId155" Type="http://schemas.openxmlformats.org/officeDocument/2006/relationships/hyperlink" Target="https://www.youtube.com/watch?v=ZeVAjW2qa70&amp;pp=ygUj66eM6rCc7J2YIOugiOyLnO2UvCDshozshLjsp4Drs7bsnYw%3D" TargetMode="External"/><Relationship Id="rId397" Type="http://schemas.openxmlformats.org/officeDocument/2006/relationships/hyperlink" Target="https://www.youtube.com/watch?v=gEsyHRAmkz4&amp;pp=ygUt66eM6rCA7KeA66CI7Iuc7ZS8IO2VtOusvOuQnOyepeq1rSAg66eM65Ok6riw" TargetMode="External"/><Relationship Id="rId808" Type="http://schemas.openxmlformats.org/officeDocument/2006/relationships/hyperlink" Target="https://www.youtube.com/watch?v=v32NjYn5pSc&amp;pp=ygUq66eM6rCA7KeA66CI7Iuc7ZS8ICDsh6DqsIjruYTssJwg66eM65Ok6riw" TargetMode="External"/><Relationship Id="rId807" Type="http://schemas.openxmlformats.org/officeDocument/2006/relationships/hyperlink" Target="https://www.youtube.com/shorts/coQy6xB-XLs" TargetMode="External"/><Relationship Id="rId806" Type="http://schemas.openxmlformats.org/officeDocument/2006/relationships/hyperlink" Target="https://www.youtube.com/watch?v=hxUqpXTIJ-8" TargetMode="External"/><Relationship Id="rId805" Type="http://schemas.openxmlformats.org/officeDocument/2006/relationships/hyperlink" Target="https://www.youtube.com/watch?v=gmsJv4B34DU" TargetMode="External"/><Relationship Id="rId809" Type="http://schemas.openxmlformats.org/officeDocument/2006/relationships/hyperlink" Target="https://www.youtube.com/watch?v=VMSScKMW1iQ&amp;pp=ygUw66eM6rCA7KeA66CI7Iuc7ZS8ICDsh6Dqs6DquLDsgqztg5zssJwg66eM65Ok6riw" TargetMode="External"/><Relationship Id="rId800" Type="http://schemas.openxmlformats.org/officeDocument/2006/relationships/hyperlink" Target="https://www.youtube.com/watch?v=XGwlOR99ZkA" TargetMode="External"/><Relationship Id="rId804" Type="http://schemas.openxmlformats.org/officeDocument/2006/relationships/hyperlink" Target="https://www.youtube.com/watch?v=mCwrj9tBAqU&amp;pp=ygUy66eM6rCA7KeA66CI7Iuc7ZS8ICDri6zqsYDssJwo7IOI7Jqw7KCTKSDrp4zrk6TquLA%3D" TargetMode="External"/><Relationship Id="rId803" Type="http://schemas.openxmlformats.org/officeDocument/2006/relationships/hyperlink" Target="https://www.youtube.com/shorts/kPwWjFn7_gU" TargetMode="External"/><Relationship Id="rId802" Type="http://schemas.openxmlformats.org/officeDocument/2006/relationships/hyperlink" Target="https://www.youtube.com/watch?v=Oxj6gSp8S_k" TargetMode="External"/><Relationship Id="rId801" Type="http://schemas.openxmlformats.org/officeDocument/2006/relationships/hyperlink" Target="https://www.youtube.com/watch?v=DkGMwxWkhW8" TargetMode="External"/><Relationship Id="rId40" Type="http://schemas.openxmlformats.org/officeDocument/2006/relationships/hyperlink" Target="https://www.youtube.com/watch?v=3lQ9eE_ZbbE" TargetMode="External"/><Relationship Id="rId42" Type="http://schemas.openxmlformats.org/officeDocument/2006/relationships/hyperlink" Target="https://www.youtube.com/watch?v=M_3fIYfiSMY&amp;pp=ygUW64Kc7J6Q7JmE7IqkIOugiOyLnO2UvA%3D%3D" TargetMode="External"/><Relationship Id="rId41" Type="http://schemas.openxmlformats.org/officeDocument/2006/relationships/hyperlink" Target="https://www.youtube.com/watch?v=-CYp-sfT7gM" TargetMode="External"/><Relationship Id="rId44" Type="http://schemas.openxmlformats.org/officeDocument/2006/relationships/hyperlink" Target="https://www.youtube.com/watch?v=JNhqP4USRUE" TargetMode="External"/><Relationship Id="rId43" Type="http://schemas.openxmlformats.org/officeDocument/2006/relationships/hyperlink" Target="https://www.youtube.com/watch?v=Ea4hrxvVbsU" TargetMode="External"/><Relationship Id="rId46" Type="http://schemas.openxmlformats.org/officeDocument/2006/relationships/hyperlink" Target="https://www.youtube.com/watch?v=3a6kgoCBpig&amp;ab_channel=%ED%95%98%EB%AF%BC%EB%A7%98%EC%9D%98%ED%9E%90%EB%A7%81%EC%BF%A1HaminMom%27sHealingCook" TargetMode="External"/><Relationship Id="rId45" Type="http://schemas.openxmlformats.org/officeDocument/2006/relationships/hyperlink" Target="https://www.youtube.com/watch?v=SsZEkPw0zjk" TargetMode="External"/><Relationship Id="rId509" Type="http://schemas.openxmlformats.org/officeDocument/2006/relationships/hyperlink" Target="https://www.youtube.com/watch?v=TentD4SDYM8" TargetMode="External"/><Relationship Id="rId508" Type="http://schemas.openxmlformats.org/officeDocument/2006/relationships/hyperlink" Target="https://www.youtube.com/watch?v=_c5fAJwdMAI" TargetMode="External"/><Relationship Id="rId503" Type="http://schemas.openxmlformats.org/officeDocument/2006/relationships/hyperlink" Target="https://www.youtube.com/watch?v=SwhjYe_EBt4" TargetMode="External"/><Relationship Id="rId745" Type="http://schemas.openxmlformats.org/officeDocument/2006/relationships/hyperlink" Target="https://www.youtube.com/watch?v=9SqmHnoBh5w" TargetMode="External"/><Relationship Id="rId502" Type="http://schemas.openxmlformats.org/officeDocument/2006/relationships/hyperlink" Target="https://www.youtube.com/watch?v=Yz2TUDCEYkc&amp;pp=ygUn66eM6rCA7KeA66CI7Iuc7ZS8ICDsiJjsiJjrsKUg66eM65Ok6riw" TargetMode="External"/><Relationship Id="rId744" Type="http://schemas.openxmlformats.org/officeDocument/2006/relationships/hyperlink" Target="https://www.youtube.com/watch?v=Hwt6BLdKgTw" TargetMode="External"/><Relationship Id="rId501" Type="http://schemas.openxmlformats.org/officeDocument/2006/relationships/hyperlink" Target="https://www.youtube.com/watch?v=h_typTgtPto&amp;pp=ygUw66eM6rCA7KeA66CI7Iuc7ZS8ICDsh6Dqs6DquLDso7zrqLnrsKUg66eM65Ok6riw" TargetMode="External"/><Relationship Id="rId743" Type="http://schemas.openxmlformats.org/officeDocument/2006/relationships/hyperlink" Target="https://www.youtube.com/watch?v=yJIiihPpqpU" TargetMode="External"/><Relationship Id="rId500" Type="http://schemas.openxmlformats.org/officeDocument/2006/relationships/hyperlink" Target="https://www.youtube.com/watch?v=qnldTXfVGLM&amp;pp=ygUw66eM6rCA7KeA66CI7Iuc7ZS8ICDsh6Dqs6DquLDrs7bsnYzrsKUg66eM65Ok6riw" TargetMode="External"/><Relationship Id="rId742" Type="http://schemas.openxmlformats.org/officeDocument/2006/relationships/hyperlink" Target="https://www.youtube.com/watch?v=jLgIGm9aTEA" TargetMode="External"/><Relationship Id="rId507" Type="http://schemas.openxmlformats.org/officeDocument/2006/relationships/hyperlink" Target="https://www.youtube.com/watch?v=itHVNNVQd38" TargetMode="External"/><Relationship Id="rId749" Type="http://schemas.openxmlformats.org/officeDocument/2006/relationships/hyperlink" Target="https://www.youtube.com/watch?v=iK8A65nxROc" TargetMode="External"/><Relationship Id="rId506" Type="http://schemas.openxmlformats.org/officeDocument/2006/relationships/hyperlink" Target="https://www.youtube.com/watch?v=Z1ewCfL5GRs" TargetMode="External"/><Relationship Id="rId748" Type="http://schemas.openxmlformats.org/officeDocument/2006/relationships/hyperlink" Target="https://www.youtube.com/watch?v=nL4KKgvxbw4" TargetMode="External"/><Relationship Id="rId505" Type="http://schemas.openxmlformats.org/officeDocument/2006/relationships/hyperlink" Target="https://www.youtube.com/watch?v=hXhuilq6LWo" TargetMode="External"/><Relationship Id="rId747" Type="http://schemas.openxmlformats.org/officeDocument/2006/relationships/hyperlink" Target="https://www.youtube.com/watch?v=UJ3e88XSp9Y&amp;pp=ygUx66eM6rCA7KeA66CI7Iuc7ZS8ICDsvansobDrprwg7J6l7KGw66a8IOunjOuTpOq4sA%3D%3D" TargetMode="External"/><Relationship Id="rId504" Type="http://schemas.openxmlformats.org/officeDocument/2006/relationships/hyperlink" Target="https://www.youtube.com/watch?v=7YSmU3OCRik" TargetMode="External"/><Relationship Id="rId746" Type="http://schemas.openxmlformats.org/officeDocument/2006/relationships/hyperlink" Target="https://www.youtube.com/watch?v=D5T-616zCdE" TargetMode="External"/><Relationship Id="rId48" Type="http://schemas.openxmlformats.org/officeDocument/2006/relationships/hyperlink" Target="https://www.youtube.com/watch?v=J8GTm5LUV4s" TargetMode="External"/><Relationship Id="rId47" Type="http://schemas.openxmlformats.org/officeDocument/2006/relationships/hyperlink" Target="https://www.youtube.com/watch?v=9TT1ybNKJM0" TargetMode="External"/><Relationship Id="rId49" Type="http://schemas.openxmlformats.org/officeDocument/2006/relationships/hyperlink" Target="https://www.youtube.com/watch?v=FF0EPLm7cBQ" TargetMode="External"/><Relationship Id="rId741" Type="http://schemas.openxmlformats.org/officeDocument/2006/relationships/hyperlink" Target="https://www.youtube.com/watch?v=-yXC_06qwu8" TargetMode="External"/><Relationship Id="rId740" Type="http://schemas.openxmlformats.org/officeDocument/2006/relationships/hyperlink" Target="https://www.youtube.com/watch?v=GWrc2uqtN4k" TargetMode="External"/><Relationship Id="rId31" Type="http://schemas.openxmlformats.org/officeDocument/2006/relationships/hyperlink" Target="https://www.youtube.com/watch?v=ns3lJ0gCRfI" TargetMode="External"/><Relationship Id="rId30" Type="http://schemas.openxmlformats.org/officeDocument/2006/relationships/hyperlink" Target="https://www.youtube.com/watch?v=RZ4o2Y86foY" TargetMode="External"/><Relationship Id="rId33" Type="http://schemas.openxmlformats.org/officeDocument/2006/relationships/hyperlink" Target="https://www.youtube.com/watch?v=g1YyibBZ9HE" TargetMode="External"/><Relationship Id="rId32" Type="http://schemas.openxmlformats.org/officeDocument/2006/relationships/hyperlink" Target="https://www.youtube.com/watch?v=IJX68Jylt4o" TargetMode="External"/><Relationship Id="rId35" Type="http://schemas.openxmlformats.org/officeDocument/2006/relationships/hyperlink" Target="https://www.youtube.com/watch?v=ER5Xhp8jj5U" TargetMode="External"/><Relationship Id="rId34" Type="http://schemas.openxmlformats.org/officeDocument/2006/relationships/hyperlink" Target="https://www.youtube.com/watch?v=J0sh5_PMn8I" TargetMode="External"/><Relationship Id="rId739" Type="http://schemas.openxmlformats.org/officeDocument/2006/relationships/hyperlink" Target="https://www.youtube.com/watch?v=wnh0D3ACuHY" TargetMode="External"/><Relationship Id="rId734" Type="http://schemas.openxmlformats.org/officeDocument/2006/relationships/hyperlink" Target="https://www.youtube.com/watch?v=T2v4ZlvSSRY" TargetMode="External"/><Relationship Id="rId733" Type="http://schemas.openxmlformats.org/officeDocument/2006/relationships/hyperlink" Target="https://www.youtube.com/watch?v=ogjR05Hwb3M&amp;pp=ygUZ66-47Yq467O87KGw66a8IOugiOyLnO2UvA%3D%3D" TargetMode="External"/><Relationship Id="rId732" Type="http://schemas.openxmlformats.org/officeDocument/2006/relationships/hyperlink" Target="https://www.youtube.com/watch?v=JRRBDvTgfyw" TargetMode="External"/><Relationship Id="rId731" Type="http://schemas.openxmlformats.org/officeDocument/2006/relationships/hyperlink" Target="https://www.youtube.com/watch?v=Kwig1QzyHUA&amp;pp=ygUq66eM6rCA7KeA66CI7Iuc7ZS8ICDrqbjsuZjsobDrprwg66eM65Ok6riw" TargetMode="External"/><Relationship Id="rId738" Type="http://schemas.openxmlformats.org/officeDocument/2006/relationships/hyperlink" Target="https://www.youtube.com/watch?v=VDn_dcC88mc&amp;pp=ygU666eM6rCA7KeA66CI7Iuc7ZS8ICDsh6Dqs6DquLDsnqXsobDrprwg7J6l7KGw66a8IOunjOuTpOq4sA%3D%3D" TargetMode="External"/><Relationship Id="rId737" Type="http://schemas.openxmlformats.org/officeDocument/2006/relationships/hyperlink" Target="https://www.youtube.com/watch?v=oiIgAqQYJYw" TargetMode="External"/><Relationship Id="rId736" Type="http://schemas.openxmlformats.org/officeDocument/2006/relationships/hyperlink" Target="https://www.youtube.com/watch?v=wZx4b1qjPgc" TargetMode="External"/><Relationship Id="rId735" Type="http://schemas.openxmlformats.org/officeDocument/2006/relationships/hyperlink" Target="https://www.youtube.com/watch?v=iEFsROt5J7U" TargetMode="External"/><Relationship Id="rId37" Type="http://schemas.openxmlformats.org/officeDocument/2006/relationships/hyperlink" Target="https://www.youtube.com/watch?v=eSbglXZrJJI" TargetMode="External"/><Relationship Id="rId36" Type="http://schemas.openxmlformats.org/officeDocument/2006/relationships/hyperlink" Target="https://www.youtube.com/watch?v=XQbCuyji3_4" TargetMode="External"/><Relationship Id="rId39" Type="http://schemas.openxmlformats.org/officeDocument/2006/relationships/hyperlink" Target="https://www.youtube.com/watch?v=QDCEUV3Wcbw" TargetMode="External"/><Relationship Id="rId38" Type="http://schemas.openxmlformats.org/officeDocument/2006/relationships/hyperlink" Target="https://www.youtube.com/watch?v=Y3JzzkUx-BY" TargetMode="External"/><Relationship Id="rId730" Type="http://schemas.openxmlformats.org/officeDocument/2006/relationships/hyperlink" Target="https://www.youtube.com/watch?v=X8nfZXDjg0A" TargetMode="External"/><Relationship Id="rId20" Type="http://schemas.openxmlformats.org/officeDocument/2006/relationships/hyperlink" Target="https://www.youtube.com/watch?v=0T2EXWPgYS4" TargetMode="External"/><Relationship Id="rId22" Type="http://schemas.openxmlformats.org/officeDocument/2006/relationships/hyperlink" Target="https://www.youtube.com/watch?v=At-u3lwsFtk" TargetMode="External"/><Relationship Id="rId21" Type="http://schemas.openxmlformats.org/officeDocument/2006/relationships/hyperlink" Target="https://www.youtube.com/watch?v=qEjH1-fVNbg" TargetMode="External"/><Relationship Id="rId24" Type="http://schemas.openxmlformats.org/officeDocument/2006/relationships/hyperlink" Target="https://www.youtube.com/watch?v=4lJx3e5bKDY" TargetMode="External"/><Relationship Id="rId23" Type="http://schemas.openxmlformats.org/officeDocument/2006/relationships/hyperlink" Target="https://www.youtube.com/watch?v=At-u3lwsFtk" TargetMode="External"/><Relationship Id="rId525" Type="http://schemas.openxmlformats.org/officeDocument/2006/relationships/hyperlink" Target="https://www.youtube.com/watch?v=ItW52_j71oo" TargetMode="External"/><Relationship Id="rId767" Type="http://schemas.openxmlformats.org/officeDocument/2006/relationships/hyperlink" Target="https://www.youtube.com/watch?v=XBhbrbwVOpo" TargetMode="External"/><Relationship Id="rId524" Type="http://schemas.openxmlformats.org/officeDocument/2006/relationships/hyperlink" Target="https://www.youtube.com/watch?v=GYnpj3ElCgY" TargetMode="External"/><Relationship Id="rId766" Type="http://schemas.openxmlformats.org/officeDocument/2006/relationships/hyperlink" Target="https://www.youtube.com/watch?v=1AYtWZ2Ut1g" TargetMode="External"/><Relationship Id="rId523" Type="http://schemas.openxmlformats.org/officeDocument/2006/relationships/hyperlink" Target="https://www.youtube.com/watch?v=9HDQ84KksLU" TargetMode="External"/><Relationship Id="rId765" Type="http://schemas.openxmlformats.org/officeDocument/2006/relationships/hyperlink" Target="https://www.youtube.com/watch?v=yNBd8soBc-s" TargetMode="External"/><Relationship Id="rId522" Type="http://schemas.openxmlformats.org/officeDocument/2006/relationships/hyperlink" Target="https://www.youtube.com/watch?v=lhg9ScJoebo" TargetMode="External"/><Relationship Id="rId764" Type="http://schemas.openxmlformats.org/officeDocument/2006/relationships/hyperlink" Target="https://www.youtube.com/watch?v=7v5w0fm1ayE" TargetMode="External"/><Relationship Id="rId529" Type="http://schemas.openxmlformats.org/officeDocument/2006/relationships/hyperlink" Target="https://www.youtube.com/watch?v=Yrw2XXe0YgU" TargetMode="External"/><Relationship Id="rId528" Type="http://schemas.openxmlformats.org/officeDocument/2006/relationships/hyperlink" Target="https://www.youtube.com/watch?v=FBJDfkN_R70" TargetMode="External"/><Relationship Id="rId527" Type="http://schemas.openxmlformats.org/officeDocument/2006/relationships/hyperlink" Target="https://www.youtube.com/watch?v=-QeBI02OijI" TargetMode="External"/><Relationship Id="rId769" Type="http://schemas.openxmlformats.org/officeDocument/2006/relationships/hyperlink" Target="https://www.youtube.com/watch?v=njTbpO9NIuc&amp;pp=ygUi64-87KeA6rOg6riw6rmA7LmY7LCM6rCcIOugiOyLnO2UvA%3D%3D" TargetMode="External"/><Relationship Id="rId526" Type="http://schemas.openxmlformats.org/officeDocument/2006/relationships/hyperlink" Target="https://www.youtube.com/watch?v=CILQQsw1DbQ" TargetMode="External"/><Relationship Id="rId768" Type="http://schemas.openxmlformats.org/officeDocument/2006/relationships/hyperlink" Target="https://www.youtube.com/watch?v=gUYeEasWU58" TargetMode="External"/><Relationship Id="rId26" Type="http://schemas.openxmlformats.org/officeDocument/2006/relationships/hyperlink" Target="https://www.youtube.com/watch?v=bAnVi-jAqBc" TargetMode="External"/><Relationship Id="rId25" Type="http://schemas.openxmlformats.org/officeDocument/2006/relationships/hyperlink" Target="https://www.youtube.com/watch?v=ghVE0cA5tvA&amp;pp=ygUW66ek7IOd7J206rWtIOugiOyLnO2UvA%3D%3D" TargetMode="External"/><Relationship Id="rId28" Type="http://schemas.openxmlformats.org/officeDocument/2006/relationships/hyperlink" Target="https://www.youtube.com/watch?v=GXfLSuaXox4" TargetMode="External"/><Relationship Id="rId27" Type="http://schemas.openxmlformats.org/officeDocument/2006/relationships/hyperlink" Target="https://www.youtube.com/watch?v=LO34uLu-Sz4" TargetMode="External"/><Relationship Id="rId521" Type="http://schemas.openxmlformats.org/officeDocument/2006/relationships/hyperlink" Target="https://www.youtube.com/watch?v=y2sLESyF7s4" TargetMode="External"/><Relationship Id="rId763" Type="http://schemas.openxmlformats.org/officeDocument/2006/relationships/hyperlink" Target="https://www.youtube.com/watch?v=ssar0UL57hI&amp;pp=ygUT64K07J6l7YOVIOugiOyLnO2UvA%3D%3D" TargetMode="External"/><Relationship Id="rId29" Type="http://schemas.openxmlformats.org/officeDocument/2006/relationships/hyperlink" Target="https://www.youtube.com/watch?v=kzh-Gesw9rA" TargetMode="External"/><Relationship Id="rId520" Type="http://schemas.openxmlformats.org/officeDocument/2006/relationships/hyperlink" Target="https://www.youtube.com/watch?v=7pjDyvyg-oM" TargetMode="External"/><Relationship Id="rId762" Type="http://schemas.openxmlformats.org/officeDocument/2006/relationships/hyperlink" Target="https://www.youtube.com/watch?v=T8tDl8mVP_k" TargetMode="External"/><Relationship Id="rId761" Type="http://schemas.openxmlformats.org/officeDocument/2006/relationships/hyperlink" Target="https://www.youtube.com/watch?v=l4tlgU9YnUE" TargetMode="External"/><Relationship Id="rId760" Type="http://schemas.openxmlformats.org/officeDocument/2006/relationships/hyperlink" Target="https://www.youtube.com/watch?v=dzfpaJkr_Q4" TargetMode="External"/><Relationship Id="rId11" Type="http://schemas.openxmlformats.org/officeDocument/2006/relationships/hyperlink" Target="https://www.youtube.com/watch?v=AkL6EIkrLC4" TargetMode="External"/><Relationship Id="rId10" Type="http://schemas.openxmlformats.org/officeDocument/2006/relationships/hyperlink" Target="https://www.youtube.com/watch?v=EnwkEOt4O7g" TargetMode="External"/><Relationship Id="rId13" Type="http://schemas.openxmlformats.org/officeDocument/2006/relationships/hyperlink" Target="https://www.youtube.com/watch?v=I1LIVNP_dsQ" TargetMode="External"/><Relationship Id="rId12" Type="http://schemas.openxmlformats.org/officeDocument/2006/relationships/hyperlink" Target="https://www.youtube.com/watch?v=lcHEFLnGyHg" TargetMode="External"/><Relationship Id="rId519" Type="http://schemas.openxmlformats.org/officeDocument/2006/relationships/hyperlink" Target="https://www.youtube.com/watch?v=gbw6yDuq3ok&amp;t=42s&amp;pp=ygU266eM6rCA7KeA66CI7Iuc7ZS8ICDssLjsuZjrp4jsmpTsgrzqsIHquYDrsKUg66eM65Ok6riw" TargetMode="External"/><Relationship Id="rId514" Type="http://schemas.openxmlformats.org/officeDocument/2006/relationships/hyperlink" Target="https://www.youtube.com/watch?v=Ud1FBuKitQY" TargetMode="External"/><Relationship Id="rId756" Type="http://schemas.openxmlformats.org/officeDocument/2006/relationships/hyperlink" Target="https://www.youtube.com/watch?v=wJnPeSGreXo" TargetMode="External"/><Relationship Id="rId513" Type="http://schemas.openxmlformats.org/officeDocument/2006/relationships/hyperlink" Target="https://www.youtube.com/watch?v=IG7toKRrBB4" TargetMode="External"/><Relationship Id="rId755" Type="http://schemas.openxmlformats.org/officeDocument/2006/relationships/hyperlink" Target="https://www.youtube.com/watch?v=PzL4Y3LYBpU" TargetMode="External"/><Relationship Id="rId512" Type="http://schemas.openxmlformats.org/officeDocument/2006/relationships/hyperlink" Target="https://www.youtube.com/watch?v=rrNfCVRFsvs" TargetMode="External"/><Relationship Id="rId754" Type="http://schemas.openxmlformats.org/officeDocument/2006/relationships/hyperlink" Target="https://www.youtube.com/watch?v=AOF_2SjfwMs" TargetMode="External"/><Relationship Id="rId511" Type="http://schemas.openxmlformats.org/officeDocument/2006/relationships/hyperlink" Target="https://www.youtube.com/watch?v=2PdJugYaDKE" TargetMode="External"/><Relationship Id="rId753" Type="http://schemas.openxmlformats.org/officeDocument/2006/relationships/hyperlink" Target="https://www.youtube.com/watch?v=mabqkgdjV8I" TargetMode="External"/><Relationship Id="rId518" Type="http://schemas.openxmlformats.org/officeDocument/2006/relationships/hyperlink" Target="https://www.youtube.com/watch?v=9HDQ84KksLU" TargetMode="External"/><Relationship Id="rId517" Type="http://schemas.openxmlformats.org/officeDocument/2006/relationships/hyperlink" Target="https://www.youtube.com/watch?v=ELfDYlGSejQ&amp;pp=ygUk66eM6rCA7KeA66CI7Iuc7ZS8ICDssLDrsKUg66eM65Ok6riw" TargetMode="External"/><Relationship Id="rId759" Type="http://schemas.openxmlformats.org/officeDocument/2006/relationships/hyperlink" Target="https://www.youtube.com/shorts/DWs84uJJqXw" TargetMode="External"/><Relationship Id="rId516" Type="http://schemas.openxmlformats.org/officeDocument/2006/relationships/hyperlink" Target="https://www.youtube.com/watch?v=mRiYE2yhr8c" TargetMode="External"/><Relationship Id="rId758" Type="http://schemas.openxmlformats.org/officeDocument/2006/relationships/hyperlink" Target="https://www.youtube.com/watch?v=6hLnQ5c03L8" TargetMode="External"/><Relationship Id="rId515" Type="http://schemas.openxmlformats.org/officeDocument/2006/relationships/hyperlink" Target="https://www.youtube.com/watch?v=cRrv_YLIxEw" TargetMode="External"/><Relationship Id="rId757" Type="http://schemas.openxmlformats.org/officeDocument/2006/relationships/hyperlink" Target="https://www.youtube.com/watch?v=rylX_gygiI8" TargetMode="External"/><Relationship Id="rId15" Type="http://schemas.openxmlformats.org/officeDocument/2006/relationships/hyperlink" Target="https://www.youtube.com/watch?v=n0nOFbylfQs" TargetMode="External"/><Relationship Id="rId14" Type="http://schemas.openxmlformats.org/officeDocument/2006/relationships/hyperlink" Target="https://www.youtube.com/watch?v=9ZZJtmTHa3E" TargetMode="External"/><Relationship Id="rId17" Type="http://schemas.openxmlformats.org/officeDocument/2006/relationships/hyperlink" Target="https://www.youtube.com/watch?v=IGK6NddItgw" TargetMode="External"/><Relationship Id="rId16" Type="http://schemas.openxmlformats.org/officeDocument/2006/relationships/hyperlink" Target="https://www.youtube.com/watch?v=87xMXGguX_c&amp;pp=ygUd7Zmp7YOc6rWs7J20IOunjOuTnOuKlCDrsKnrspU%3D" TargetMode="External"/><Relationship Id="rId19" Type="http://schemas.openxmlformats.org/officeDocument/2006/relationships/hyperlink" Target="https://www.youtube.com/watch?v=2yt5fIVJquo" TargetMode="External"/><Relationship Id="rId510" Type="http://schemas.openxmlformats.org/officeDocument/2006/relationships/hyperlink" Target="https://www.youtube.com/watch?v=s84yg8VV9lY" TargetMode="External"/><Relationship Id="rId752" Type="http://schemas.openxmlformats.org/officeDocument/2006/relationships/hyperlink" Target="https://www.youtube.com/watch?v=XIyrc8JMgv4" TargetMode="External"/><Relationship Id="rId18" Type="http://schemas.openxmlformats.org/officeDocument/2006/relationships/hyperlink" Target="https://www.youtube.com/watch?v=Q98Wie1p7tc" TargetMode="External"/><Relationship Id="rId751" Type="http://schemas.openxmlformats.org/officeDocument/2006/relationships/hyperlink" Target="https://www.youtube.com/watch?v=sPAdqiBfMGE&amp;pp=ygUu66eM6rCA7KeA66CI7Iuc7ZS8ICDsmKTrpqzrs7TslpHso70gIOunjOuTpOq4sA%3D%3D" TargetMode="External"/><Relationship Id="rId750" Type="http://schemas.openxmlformats.org/officeDocument/2006/relationships/hyperlink" Target="https://www.youtube.com/watch?v=lDtKEhZHYmM" TargetMode="External"/><Relationship Id="rId84" Type="http://schemas.openxmlformats.org/officeDocument/2006/relationships/hyperlink" Target="https://www.youtube.com/watch?v=_bPxrwriOLM" TargetMode="External"/><Relationship Id="rId83" Type="http://schemas.openxmlformats.org/officeDocument/2006/relationships/hyperlink" Target="https://www.youtube.com/watch?v=roj0Uczcb5o" TargetMode="External"/><Relationship Id="rId86" Type="http://schemas.openxmlformats.org/officeDocument/2006/relationships/hyperlink" Target="https://www.youtube.com/watch?v=1AvVnCGwBUY&amp;pp=ygUZ7Jis6rCx7J206rWt7IiYIOunjOuTpOq4sA%3D%3D" TargetMode="External"/><Relationship Id="rId85" Type="http://schemas.openxmlformats.org/officeDocument/2006/relationships/hyperlink" Target="https://www.youtube.com/watch?v=Ey631RaGWjY&amp;pp=ygUh7Jik7J287IaM7Iqk7Iqk7YyM6rKM7Yuw66eM65Ok6riw" TargetMode="External"/><Relationship Id="rId88" Type="http://schemas.openxmlformats.org/officeDocument/2006/relationships/hyperlink" Target="https://www.youtube.com/watch?v=Xrkw49A1mLU&amp;pp=ygUO7Jqw64-ZKOykkeyLnSk%3D" TargetMode="External"/><Relationship Id="rId87" Type="http://schemas.openxmlformats.org/officeDocument/2006/relationships/hyperlink" Target="https://www.youtube.com/watch?v=uztDPlJrw2o&amp;pp=ygUY7Jqw64-ZKOydvOyLnSkg66eM65Ok6riw" TargetMode="External"/><Relationship Id="rId89" Type="http://schemas.openxmlformats.org/officeDocument/2006/relationships/hyperlink" Target="https://www.youtube.com/watch?v=PIZJh1o7gHQ" TargetMode="External"/><Relationship Id="rId709" Type="http://schemas.openxmlformats.org/officeDocument/2006/relationships/hyperlink" Target="https://www.youtube.com/shorts/d47vPhAvuK8" TargetMode="External"/><Relationship Id="rId708" Type="http://schemas.openxmlformats.org/officeDocument/2006/relationships/hyperlink" Target="https://www.youtube.com/watch?v=O2YSXyxCPDE" TargetMode="External"/><Relationship Id="rId707" Type="http://schemas.openxmlformats.org/officeDocument/2006/relationships/hyperlink" Target="https://www.youtube.com/watch?v=l-qGIspwGRk&amp;pp=ygUt66eM6rCA7KeA66CI7Iuc7ZS8ICDtlbTrrLzsmYTsnpDsoIQg66eM65Ok6riw" TargetMode="External"/><Relationship Id="rId706" Type="http://schemas.openxmlformats.org/officeDocument/2006/relationships/hyperlink" Target="https://www.youtube.com/watch?v=59z-BKb12Ag" TargetMode="External"/><Relationship Id="rId80" Type="http://schemas.openxmlformats.org/officeDocument/2006/relationships/hyperlink" Target="https://www.youtube.com/watch?v=AKl17sTaJ90&amp;ab_channel=%EC%A0%95%EB%8C%80%ED%91%9C" TargetMode="External"/><Relationship Id="rId82" Type="http://schemas.openxmlformats.org/officeDocument/2006/relationships/hyperlink" Target="https://www.youtube.com/watch?v=R1I27n1XZQY" TargetMode="External"/><Relationship Id="rId81" Type="http://schemas.openxmlformats.org/officeDocument/2006/relationships/hyperlink" Target="https://www.youtube.com/watch?v=sal2Ib_LP68&amp;pp=ygUW7IK87ISg7Kes672VIOugiOyLnO2UvA%3D%3D" TargetMode="External"/><Relationship Id="rId701" Type="http://schemas.openxmlformats.org/officeDocument/2006/relationships/hyperlink" Target="https://www.youtube.com/watch?v=WQsewl5cR7Y&amp;pp=ygUw66eM6rCA7KeA66CI7Iuc7ZS8ICDsh6Dqs6DquLDsmYTsnpDsoIQg66eM65Ok6riw" TargetMode="External"/><Relationship Id="rId700" Type="http://schemas.openxmlformats.org/officeDocument/2006/relationships/hyperlink" Target="https://www.youtube.com/watch?v=29u9SM4NPAk" TargetMode="External"/><Relationship Id="rId705" Type="http://schemas.openxmlformats.org/officeDocument/2006/relationships/hyperlink" Target="https://www.youtube.com/watch?v=Dwan9HPyckg" TargetMode="External"/><Relationship Id="rId704" Type="http://schemas.openxmlformats.org/officeDocument/2006/relationships/hyperlink" Target="https://www.youtube.com/watch?v=DP2I2tjFVIY&amp;pp=ygUt66eM6rCA7KeA66CI7Iuc7ZS8ICDssLjsuZjsmYTsnpDsoIQg66eM65Ok6riw" TargetMode="External"/><Relationship Id="rId703" Type="http://schemas.openxmlformats.org/officeDocument/2006/relationships/hyperlink" Target="https://www.youtube.com/watch?v=fdW2duLTBLU" TargetMode="External"/><Relationship Id="rId702" Type="http://schemas.openxmlformats.org/officeDocument/2006/relationships/hyperlink" Target="https://www.youtube.com/watch?v=nen6aasD_Sw&amp;pp=ygUz66eM6rCA7KeA66CI7Iuc7ZS8ICDsiqTtgazrnqjruJTrk5zsl5Dqt7gg66eM65Ok6riw" TargetMode="External"/><Relationship Id="rId73" Type="http://schemas.openxmlformats.org/officeDocument/2006/relationships/hyperlink" Target="https://www.youtube.com/watch?v=1H5qj5Yl4kQ" TargetMode="External"/><Relationship Id="rId72" Type="http://schemas.openxmlformats.org/officeDocument/2006/relationships/hyperlink" Target="https://www.youtube.com/watch?v=gJJ7wj4t8qo&amp;pp=ygUT6riw7Iqk66m0IOugiOyLnO2UvA%3D%3D" TargetMode="External"/><Relationship Id="rId75" Type="http://schemas.openxmlformats.org/officeDocument/2006/relationships/hyperlink" Target="https://www.youtube.com/watch?v=s28sdWURHfs&amp;ab_channel=%EC%BF%A0%ED%82%A4%ED%82%A4%EC%B9%9CCookyKitchen" TargetMode="External"/><Relationship Id="rId74" Type="http://schemas.openxmlformats.org/officeDocument/2006/relationships/hyperlink" Target="https://www.youtube.com/watch?v=toYOkxNIUn8" TargetMode="External"/><Relationship Id="rId77" Type="http://schemas.openxmlformats.org/officeDocument/2006/relationships/hyperlink" Target="https://www.youtube.com/watch?v=RH73tQvg33g&amp;pp=ygUP65GY6rmo7Lm86rWt7IiY" TargetMode="External"/><Relationship Id="rId76" Type="http://schemas.openxmlformats.org/officeDocument/2006/relationships/hyperlink" Target="https://www.youtube.com/watch?v=x-IeGK4y0wU" TargetMode="External"/><Relationship Id="rId79" Type="http://schemas.openxmlformats.org/officeDocument/2006/relationships/hyperlink" Target="https://www.youtube.com/watch?v=ejXVKhmRGBw" TargetMode="External"/><Relationship Id="rId78" Type="http://schemas.openxmlformats.org/officeDocument/2006/relationships/hyperlink" Target="https://www.youtube.com/watch?v=ca22iP62ttI" TargetMode="External"/><Relationship Id="rId71" Type="http://schemas.openxmlformats.org/officeDocument/2006/relationships/hyperlink" Target="https://www.youtube.com/watch?v=fHT9gzhwzd4" TargetMode="External"/><Relationship Id="rId70" Type="http://schemas.openxmlformats.org/officeDocument/2006/relationships/hyperlink" Target="https://www.youtube.com/watch?v=_xw16_oGBFM&amp;ab_channel=%EB%8D%94%EC%9B%8DTheWok" TargetMode="External"/><Relationship Id="rId62" Type="http://schemas.openxmlformats.org/officeDocument/2006/relationships/hyperlink" Target="https://www.youtube.com/watch?v=sY78Z1zVLLw&amp;ab_channel=%EC%98%81%EC%9E%90%EC%94%A8%EC%9D%98%EB%B6%80%EC%97%8CYoung-Ja%27sKitchen" TargetMode="External"/><Relationship Id="rId61" Type="http://schemas.openxmlformats.org/officeDocument/2006/relationships/hyperlink" Target="https://www.youtube.com/watch?v=k2hS6F5hoMI" TargetMode="External"/><Relationship Id="rId64" Type="http://schemas.openxmlformats.org/officeDocument/2006/relationships/hyperlink" Target="https://www.youtube.com/watch?v=XyPtcnU8-xU" TargetMode="External"/><Relationship Id="rId63" Type="http://schemas.openxmlformats.org/officeDocument/2006/relationships/hyperlink" Target="https://www.youtube.com/watch?v=sY78Z1zVLLw&amp;ab_channel=%EC%98%81%EC%9E%90%EC%94%A8%EC%9D%98%EB%B6%80%EC%97%8CYoung-Ja%27sKitchen" TargetMode="External"/><Relationship Id="rId66" Type="http://schemas.openxmlformats.org/officeDocument/2006/relationships/hyperlink" Target="https://www.youtube.com/watch?v=aeU6Huwi_5I" TargetMode="External"/><Relationship Id="rId65" Type="http://schemas.openxmlformats.org/officeDocument/2006/relationships/hyperlink" Target="https://www.youtube.com/watch?v=n9FwT4DDwkA" TargetMode="External"/><Relationship Id="rId68" Type="http://schemas.openxmlformats.org/officeDocument/2006/relationships/hyperlink" Target="https://www.youtube.com/watch?v=VZtw0PJEJkc" TargetMode="External"/><Relationship Id="rId67" Type="http://schemas.openxmlformats.org/officeDocument/2006/relationships/hyperlink" Target="https://www.youtube.com/watch?v=WIw9DoakIKU" TargetMode="External"/><Relationship Id="rId729" Type="http://schemas.openxmlformats.org/officeDocument/2006/relationships/hyperlink" Target="https://www.youtube.com/watch?v=nBx1OyACIBc&amp;pp=ygUt66eM6rCA7KeA66CI7Iuc7ZS8ICDrp4jripjsq5HsobDrprwg66eM65Ok6riw" TargetMode="External"/><Relationship Id="rId728" Type="http://schemas.openxmlformats.org/officeDocument/2006/relationships/hyperlink" Target="https://www.youtube.com/watch?v=83hbWKpa_E0" TargetMode="External"/><Relationship Id="rId60" Type="http://schemas.openxmlformats.org/officeDocument/2006/relationships/hyperlink" Target="https://www.youtube.com/watch?v=mclJNGRRgho" TargetMode="External"/><Relationship Id="rId723" Type="http://schemas.openxmlformats.org/officeDocument/2006/relationships/hyperlink" Target="https://www.youtube.com/watch?v=gqrBngRMEPg&amp;pp=ygUw66eM6rCA7KeA66CI7Iuc7ZS8ICDri63qs6DstpTsnqXsobDrprwg66eM65Ok6riw" TargetMode="External"/><Relationship Id="rId722" Type="http://schemas.openxmlformats.org/officeDocument/2006/relationships/hyperlink" Target="https://www.youtube.com/watch?v=2fOG3lXYAhU&amp;pp=ygUt66eM6rCA7KeA66CI7Iuc7ZS8ICDri6zqsYDsnqXsobDrprwg66eM65Ok6riw" TargetMode="External"/><Relationship Id="rId721" Type="http://schemas.openxmlformats.org/officeDocument/2006/relationships/hyperlink" Target="https://www.youtube.com/watch?v=dTiwI8Ft8Vg" TargetMode="External"/><Relationship Id="rId720" Type="http://schemas.openxmlformats.org/officeDocument/2006/relationships/hyperlink" Target="https://www.youtube.com/watch?v=WNQ-GFNCg3s" TargetMode="External"/><Relationship Id="rId727" Type="http://schemas.openxmlformats.org/officeDocument/2006/relationships/hyperlink" Target="https://www.youtube.com/watch?v=P_4fUXQ5nyo" TargetMode="External"/><Relationship Id="rId726" Type="http://schemas.openxmlformats.org/officeDocument/2006/relationships/hyperlink" Target="https://www.youtube.com/watch?v=L1hAIH2snQs" TargetMode="External"/><Relationship Id="rId725" Type="http://schemas.openxmlformats.org/officeDocument/2006/relationships/hyperlink" Target="https://www.youtube.com/watch?v=knjRHKjnoGw" TargetMode="External"/><Relationship Id="rId724" Type="http://schemas.openxmlformats.org/officeDocument/2006/relationships/hyperlink" Target="https://www.youtube.com/watch?v=gqrBngRMEPg" TargetMode="External"/><Relationship Id="rId69" Type="http://schemas.openxmlformats.org/officeDocument/2006/relationships/hyperlink" Target="https://www.youtube.com/watch?v=lbNpSmF58p8" TargetMode="External"/><Relationship Id="rId51" Type="http://schemas.openxmlformats.org/officeDocument/2006/relationships/hyperlink" Target="https://www.youtube.com/watch?v=tBvoXz6wM5A&amp;pp=ygUd6rOg65Ok67m86riwIOunjOuTnOuKlCDrsKnrspU%3D" TargetMode="External"/><Relationship Id="rId50" Type="http://schemas.openxmlformats.org/officeDocument/2006/relationships/hyperlink" Target="https://www.youtube.com/watch?v=HpCKJKLkRG8" TargetMode="External"/><Relationship Id="rId53" Type="http://schemas.openxmlformats.org/officeDocument/2006/relationships/hyperlink" Target="https://www.youtube.com/watch?v=FWlHPENXGCw" TargetMode="External"/><Relationship Id="rId52" Type="http://schemas.openxmlformats.org/officeDocument/2006/relationships/hyperlink" Target="https://www.youtube.com/watch?v=0_vUQ_G0ric" TargetMode="External"/><Relationship Id="rId55" Type="http://schemas.openxmlformats.org/officeDocument/2006/relationships/hyperlink" Target="https://www.youtube.com/watch?v=nluWpHDU1S4&amp;pp=ygUh7L2p64KY66y8IOustOy5qCDrp4zrk5zripQg67Cp67KV" TargetMode="External"/><Relationship Id="rId54" Type="http://schemas.openxmlformats.org/officeDocument/2006/relationships/hyperlink" Target="https://www.youtube.com/watch?v=DzSWcU_DW8w" TargetMode="External"/><Relationship Id="rId57" Type="http://schemas.openxmlformats.org/officeDocument/2006/relationships/hyperlink" Target="https://www.youtube.com/watch?v=qF9Ei4AFGIc" TargetMode="External"/><Relationship Id="rId56" Type="http://schemas.openxmlformats.org/officeDocument/2006/relationships/hyperlink" Target="https://www.youtube.com/watch?v=7NEJn9eAxGg" TargetMode="External"/><Relationship Id="rId719" Type="http://schemas.openxmlformats.org/officeDocument/2006/relationships/hyperlink" Target="https://www.youtube.com/watch?v=HvnmfwWPeDw&amp;pp=ygUt66eM6rCA7KeA66CI7Iuc7ZS8ICDqsbTqsIjsuZjsobDrprwg66eM65Ok6riw" TargetMode="External"/><Relationship Id="rId718" Type="http://schemas.openxmlformats.org/officeDocument/2006/relationships/hyperlink" Target="https://www.youtube.com/watch?v=AwnQxdlE8qw" TargetMode="External"/><Relationship Id="rId717" Type="http://schemas.openxmlformats.org/officeDocument/2006/relationships/hyperlink" Target="https://www.youtube.com/watch?v=4RwlZm8pRQ8" TargetMode="External"/><Relationship Id="rId712" Type="http://schemas.openxmlformats.org/officeDocument/2006/relationships/hyperlink" Target="https://www.youtube.com/watch?v=GD_BAGYkyqE&amp;pp=ygUt66eM6rCA7KeA66CI7Iuc7ZS8ICDslpHrhZDqsIjsuZjsoJMg66eM65Ok6riw" TargetMode="External"/><Relationship Id="rId711" Type="http://schemas.openxmlformats.org/officeDocument/2006/relationships/hyperlink" Target="https://www.youtube.com/watch?v=47xUec8L1K4" TargetMode="External"/><Relationship Id="rId710" Type="http://schemas.openxmlformats.org/officeDocument/2006/relationships/hyperlink" Target="https://www.youtube.com/watch?v=A6yQeYhfZP8" TargetMode="External"/><Relationship Id="rId716" Type="http://schemas.openxmlformats.org/officeDocument/2006/relationships/hyperlink" Target="https://www.youtube.com/watch?v=FuHtPUDfdbA" TargetMode="External"/><Relationship Id="rId715" Type="http://schemas.openxmlformats.org/officeDocument/2006/relationships/hyperlink" Target="https://www.youtube.com/watch?v=uUooBoaGdlg&amp;pp=ygUt66eM6rCA7KeA66CI7Iuc7ZS8ICDslpHrhZDsg4jsmrDsoJMg66eM65Ok6riw" TargetMode="External"/><Relationship Id="rId714" Type="http://schemas.openxmlformats.org/officeDocument/2006/relationships/hyperlink" Target="https://www.youtube.com/watch?v=svgubsqn0rs&amp;t=21s&amp;pp=ygUt66eM6rCA7KeA66CI7Iuc7ZS8ICDslpHrhZDrqbjsuZjsoJMg66eM65Ok6riw" TargetMode="External"/><Relationship Id="rId713" Type="http://schemas.openxmlformats.org/officeDocument/2006/relationships/hyperlink" Target="https://www.youtube.com/watch?v=uARLEst-X3c" TargetMode="External"/><Relationship Id="rId59" Type="http://schemas.openxmlformats.org/officeDocument/2006/relationships/hyperlink" Target="https://www.youtube.com/watch?v=LnAn_1kDYYI" TargetMode="External"/><Relationship Id="rId58" Type="http://schemas.openxmlformats.org/officeDocument/2006/relationships/hyperlink" Target="https://www.youtube.com/watch?v=saA1J74_2HI" TargetMode="External"/><Relationship Id="rId590" Type="http://schemas.openxmlformats.org/officeDocument/2006/relationships/hyperlink" Target="https://www.youtube.com/shorts/zuu2ku1Ethg" TargetMode="External"/><Relationship Id="rId107" Type="http://schemas.openxmlformats.org/officeDocument/2006/relationships/hyperlink" Target="https://www.youtube.com/watch?v=gbm3IqirDmc&amp;pp=ygUe7Jqw6rGw7KeA64KY66y866y07Lmo66eM65Ok6riw" TargetMode="External"/><Relationship Id="rId349" Type="http://schemas.openxmlformats.org/officeDocument/2006/relationships/hyperlink" Target="https://www.youtube.com/shorts/XP1Y9n4gLOc" TargetMode="External"/><Relationship Id="rId106" Type="http://schemas.openxmlformats.org/officeDocument/2006/relationships/hyperlink" Target="https://www.youtube.com/watch?v=OpUxhKXsRcM&amp;pp=ygUc7JGl6rCT64KY66y866y07LmoIOunjOuTpOq4sA%3D%3D" TargetMode="External"/><Relationship Id="rId348" Type="http://schemas.openxmlformats.org/officeDocument/2006/relationships/hyperlink" Target="https://www.youtube.com/watch?v=O32f-fVhYuc" TargetMode="External"/><Relationship Id="rId105" Type="http://schemas.openxmlformats.org/officeDocument/2006/relationships/hyperlink" Target="https://www.youtube.com/watch?v=iujv1KUiTuc" TargetMode="External"/><Relationship Id="rId347" Type="http://schemas.openxmlformats.org/officeDocument/2006/relationships/hyperlink" Target="https://www.youtube.com/watch?v=oCeYAhRD0PM&amp;pp=ygUQ6rOw7YOVIOugiOyLnO2UvA%3D%3D" TargetMode="External"/><Relationship Id="rId589" Type="http://schemas.openxmlformats.org/officeDocument/2006/relationships/hyperlink" Target="https://www.youtube.com/watch?v=8wWxp7z2h1M&amp;pp=ygUT6r2I67Cw6riwIOugiOyLnO2UvA%3D%3D" TargetMode="External"/><Relationship Id="rId104" Type="http://schemas.openxmlformats.org/officeDocument/2006/relationships/hyperlink" Target="https://www.youtube.com/watch?v=FrCVJ-83jn4&amp;pp=ygUZ67C064yV7J2066y07LmoIOunjOuTpOq4sA%3D%3D" TargetMode="External"/><Relationship Id="rId346" Type="http://schemas.openxmlformats.org/officeDocument/2006/relationships/hyperlink" Target="https://www.youtube.com/watch?v=eVk1WV5uCPU" TargetMode="External"/><Relationship Id="rId588" Type="http://schemas.openxmlformats.org/officeDocument/2006/relationships/hyperlink" Target="https://www.youtube.com/watch?v=_9Nb-VX3lLM" TargetMode="External"/><Relationship Id="rId109" Type="http://schemas.openxmlformats.org/officeDocument/2006/relationships/hyperlink" Target="https://www.youtube.com/watch?v=iI2OxNHJuzU" TargetMode="External"/><Relationship Id="rId108" Type="http://schemas.openxmlformats.org/officeDocument/2006/relationships/hyperlink" Target="https://www.youtube.com/watch?v=NTagrLEfypY&amp;pp=ygUT7KWQ7LmY7LGEIOunjOuTpOq4sA%3D%3D" TargetMode="External"/><Relationship Id="rId341" Type="http://schemas.openxmlformats.org/officeDocument/2006/relationships/hyperlink" Target="https://www.youtube.com/watch?v=qsBRnTH1uZA" TargetMode="External"/><Relationship Id="rId583" Type="http://schemas.openxmlformats.org/officeDocument/2006/relationships/hyperlink" Target="https://www.youtube.com/watch?v=Fy0IOsAYgKY" TargetMode="External"/><Relationship Id="rId340" Type="http://schemas.openxmlformats.org/officeDocument/2006/relationships/hyperlink" Target="https://www.youtube.com/watch?v=n3EVxZoibHA" TargetMode="External"/><Relationship Id="rId582" Type="http://schemas.openxmlformats.org/officeDocument/2006/relationships/hyperlink" Target="https://www.youtube.com/watch?v=t4Es8mwdYlE&amp;pp=ygUt66eM6rCA7KeA66CI7Iuc7ZS8ICDssYTshozrlqHrs7bsnbQg66eM65Ok6riw" TargetMode="External"/><Relationship Id="rId581" Type="http://schemas.openxmlformats.org/officeDocument/2006/relationships/hyperlink" Target="https://www.youtube.com/watch?v=VkdAdB25NbU" TargetMode="External"/><Relationship Id="rId580" Type="http://schemas.openxmlformats.org/officeDocument/2006/relationships/hyperlink" Target="https://www.youtube.com/watch?v=khKRJIMJnMQ&amp;pp=ygUz66eM6rCA7KeA66CI7Iuc7ZS8ICDso73siJzsh6Dqs6DquLDrs7bsnYwg66eM65Ok6riw" TargetMode="External"/><Relationship Id="rId103" Type="http://schemas.openxmlformats.org/officeDocument/2006/relationships/hyperlink" Target="https://www.youtube.com/watch?v=A7ScXk37aFk" TargetMode="External"/><Relationship Id="rId345" Type="http://schemas.openxmlformats.org/officeDocument/2006/relationships/hyperlink" Target="https://www.youtube.com/watch?v=yJR6tCcMLM8" TargetMode="External"/><Relationship Id="rId587" Type="http://schemas.openxmlformats.org/officeDocument/2006/relationships/hyperlink" Target="https://www.youtube.com/watch?v=hbTO8nu_MGw" TargetMode="External"/><Relationship Id="rId102" Type="http://schemas.openxmlformats.org/officeDocument/2006/relationships/hyperlink" Target="https://www.youtube.com/watch?v=beyrY_G0Tng" TargetMode="External"/><Relationship Id="rId344" Type="http://schemas.openxmlformats.org/officeDocument/2006/relationships/hyperlink" Target="https://www.youtube.com/watch?v=aIRTQdg1FIc" TargetMode="External"/><Relationship Id="rId586" Type="http://schemas.openxmlformats.org/officeDocument/2006/relationships/hyperlink" Target="https://www.youtube.com/watch?v=hQOEq6q9uq0" TargetMode="External"/><Relationship Id="rId101" Type="http://schemas.openxmlformats.org/officeDocument/2006/relationships/hyperlink" Target="https://www.youtube.com/watch?v=pfv0fJBj-cI&amp;pp=ygUb64us656Y64KY66y866y07Lmo66eM65Ok6riw" TargetMode="External"/><Relationship Id="rId343" Type="http://schemas.openxmlformats.org/officeDocument/2006/relationships/hyperlink" Target="https://www.youtube.com/shorts/TDNIJvJPRSM" TargetMode="External"/><Relationship Id="rId585" Type="http://schemas.openxmlformats.org/officeDocument/2006/relationships/hyperlink" Target="https://www.youtube.com/watch?v=upKMRLqTjMU&amp;pp=ygUz66eM6rCA7KeA66CI7Iuc7ZS8ICDrqbjsuZjtkovqs6DstpTrs7bsnYwg66eM65Ok6riw" TargetMode="External"/><Relationship Id="rId100" Type="http://schemas.openxmlformats.org/officeDocument/2006/relationships/hyperlink" Target="https://www.youtube.com/watch?v=6B-b-BxWTKQ" TargetMode="External"/><Relationship Id="rId342" Type="http://schemas.openxmlformats.org/officeDocument/2006/relationships/hyperlink" Target="https://www.youtube.com/watch?v=GsnwEVsotdU" TargetMode="External"/><Relationship Id="rId584" Type="http://schemas.openxmlformats.org/officeDocument/2006/relationships/hyperlink" Target="https://www.youtube.com/watch?v=uSNYt3CG3Mc" TargetMode="External"/><Relationship Id="rId338" Type="http://schemas.openxmlformats.org/officeDocument/2006/relationships/hyperlink" Target="https://www.youtube.com/watch?v=ctvvc8vTcDg&amp;pp=ygUw66eM6rCA7KeA66CI7Iuc7ZS8IOywuOy5mOuouOumrOq1rOydtCAg66eM65Ok6riw" TargetMode="External"/><Relationship Id="rId337" Type="http://schemas.openxmlformats.org/officeDocument/2006/relationships/hyperlink" Target="https://www.youtube.com/shorts/2xho5tZRZzc" TargetMode="External"/><Relationship Id="rId579" Type="http://schemas.openxmlformats.org/officeDocument/2006/relationships/hyperlink" Target="https://www.youtube.com/watch?v=chnArCaEpqA" TargetMode="External"/><Relationship Id="rId336" Type="http://schemas.openxmlformats.org/officeDocument/2006/relationships/hyperlink" Target="https://www.youtube.com/watch?v=8wyZFazpnZQ&amp;pp=ygUT7KGw66-46rmAIOugiOyLnO2UvA%3D%3D" TargetMode="External"/><Relationship Id="rId578" Type="http://schemas.openxmlformats.org/officeDocument/2006/relationships/hyperlink" Target="https://www.youtube.com/watch?v=DNj3YiaP42s" TargetMode="External"/><Relationship Id="rId335" Type="http://schemas.openxmlformats.org/officeDocument/2006/relationships/hyperlink" Target="https://www.youtube.com/watch?v=q-vynnLoL1M" TargetMode="External"/><Relationship Id="rId577" Type="http://schemas.openxmlformats.org/officeDocument/2006/relationships/hyperlink" Target="https://www.youtube.com/watch?v=ezUexlK2aNY&amp;pp=ygU266eM6rCA7KeA66CI7Iuc7ZS8ICDsnpTrqbjsuZjtkovqs6DstpTrs7bsnYwg66eM65Ok6riw" TargetMode="External"/><Relationship Id="rId339" Type="http://schemas.openxmlformats.org/officeDocument/2006/relationships/hyperlink" Target="https://www.youtube.com/watch?v=CSPytczoYYw" TargetMode="External"/><Relationship Id="rId330" Type="http://schemas.openxmlformats.org/officeDocument/2006/relationships/hyperlink" Target="https://www.youtube.com/watch?v=nVzwOOJLt24&amp;pp=ygUq66eM6rCA7KeA66CI7Iuc7ZS8IOyHoOu2iOqzoOq4sCAg66eM65Ok6riw" TargetMode="External"/><Relationship Id="rId572" Type="http://schemas.openxmlformats.org/officeDocument/2006/relationships/hyperlink" Target="https://www.youtube.com/watch?v=HFHigPe0YdU" TargetMode="External"/><Relationship Id="rId571" Type="http://schemas.openxmlformats.org/officeDocument/2006/relationships/hyperlink" Target="https://www.youtube.com/watch?v=EgJQRb36xVU" TargetMode="External"/><Relationship Id="rId570" Type="http://schemas.openxmlformats.org/officeDocument/2006/relationships/hyperlink" Target="https://www.youtube.com/watch?v=L8Y_vqv_ix8&amp;pp=ygUZ7Jik7KeV7Ja067O27J2MIOugiOyLnO2UvA%3D%3D" TargetMode="External"/><Relationship Id="rId334" Type="http://schemas.openxmlformats.org/officeDocument/2006/relationships/hyperlink" Target="https://www.youtube.com/watch?v=bHynB-9kA-U&amp;pp=ygUz66eM6rCA7KeA66CI7Iuc7ZS8IOyepeyWtOqzoOy2lOyepeq1rOydtCAg66eM65Ok6riw" TargetMode="External"/><Relationship Id="rId576" Type="http://schemas.openxmlformats.org/officeDocument/2006/relationships/hyperlink" Target="https://www.youtube.com/watch?v=vxr6kgwHKyY&amp;pp=ygUZ7J6U66m47LmY67O27J2MIOugiOyLnO2UvA%3D%3D" TargetMode="External"/><Relationship Id="rId333" Type="http://schemas.openxmlformats.org/officeDocument/2006/relationships/hyperlink" Target="https://www.youtube.com/watch?v=agEjiB06SqY" TargetMode="External"/><Relationship Id="rId575" Type="http://schemas.openxmlformats.org/officeDocument/2006/relationships/hyperlink" Target="https://www.youtube.com/watch?v=NtRQ0tv3PkI&amp;pp=ygU566eM6rCA7KeA66CI7Iuc7ZS8ICDsnpTrqbjsuZjqvYjrpqzqs6DstpTrs7bsnYwg66eM65Ok6riw" TargetMode="External"/><Relationship Id="rId332" Type="http://schemas.openxmlformats.org/officeDocument/2006/relationships/hyperlink" Target="https://www.youtube.com/watch?v=eRHQ0xKfzM0&amp;pp=ygUw66eM6rCA7KeA66CI7Iuc7ZS8IOyYpOumrOqzoOq4sOq1rOydtCAg66eM65Ok6riw" TargetMode="External"/><Relationship Id="rId574" Type="http://schemas.openxmlformats.org/officeDocument/2006/relationships/hyperlink" Target="https://www.youtube.com/watch?v=Kwig1QzyHUA&amp;pp=ygUz66eM6rCA7KeA66CI7Iuc7ZS8ICDsnpTrqbjsuZjqs6DstpTrs7bsnYwg66eM65Ok6riw" TargetMode="External"/><Relationship Id="rId331" Type="http://schemas.openxmlformats.org/officeDocument/2006/relationships/hyperlink" Target="https://www.youtube.com/watch?v=8IDEY7BRyec&amp;pp=ygUc7JWI7Ius7Iqk7YWM7J207YGsIOugiOyLnO2UvA%3D%3D" TargetMode="External"/><Relationship Id="rId573" Type="http://schemas.openxmlformats.org/officeDocument/2006/relationships/hyperlink" Target="https://www.youtube.com/watch?v=fm47aK3UtKM&amp;pp=ygU266eM6rCA7KeA66CI7Iuc7ZS8ICDsnpTrqbjsuZjqsqzqs7zrpZjrs7bsnYwg66eM65Ok6riw" TargetMode="External"/><Relationship Id="rId370" Type="http://schemas.openxmlformats.org/officeDocument/2006/relationships/hyperlink" Target="https://www.youtube.com/watch?v=jLkWCMtpjCU" TargetMode="External"/><Relationship Id="rId129" Type="http://schemas.openxmlformats.org/officeDocument/2006/relationships/hyperlink" Target="https://www.youtube.com/watch?v=Ei0g7IRtnkg" TargetMode="External"/><Relationship Id="rId128" Type="http://schemas.openxmlformats.org/officeDocument/2006/relationships/hyperlink" Target="https://www.youtube.com/watch?v=BoJB3pc7Qlw&amp;pp=ygUk7IOd7ISg7LSI67ClKOuqqOuTrCkg66eM65Oc64qU67Cp67KV" TargetMode="External"/><Relationship Id="rId127" Type="http://schemas.openxmlformats.org/officeDocument/2006/relationships/hyperlink" Target="https://www.youtube.com/watch?v=VK6QY-XTL2g&amp;pp=ygUk7IOd7ISg7LSI67ClKOq0keyWtCkg66eM65Oc64qU67Cp67KV" TargetMode="External"/><Relationship Id="rId369" Type="http://schemas.openxmlformats.org/officeDocument/2006/relationships/hyperlink" Target="https://www.youtube.com/watch?v=Qxc2c4HEyNA" TargetMode="External"/><Relationship Id="rId126" Type="http://schemas.openxmlformats.org/officeDocument/2006/relationships/hyperlink" Target="https://www.youtube.com/watch?v=ecSTxBXegVg" TargetMode="External"/><Relationship Id="rId368" Type="http://schemas.openxmlformats.org/officeDocument/2006/relationships/hyperlink" Target="https://www.youtube.com/watch?v=B8_LfGeZAIM" TargetMode="External"/><Relationship Id="rId121" Type="http://schemas.openxmlformats.org/officeDocument/2006/relationships/hyperlink" Target="https://www.youtube.com/watch?v=48H9-Aj06g8" TargetMode="External"/><Relationship Id="rId363" Type="http://schemas.openxmlformats.org/officeDocument/2006/relationships/hyperlink" Target="https://www.youtube.com/watch?v=rBw0VdUaMFo" TargetMode="External"/><Relationship Id="rId120" Type="http://schemas.openxmlformats.org/officeDocument/2006/relationships/hyperlink" Target="https://www.youtube.com/watch?v=_BUtT60xqzw" TargetMode="External"/><Relationship Id="rId362" Type="http://schemas.openxmlformats.org/officeDocument/2006/relationships/hyperlink" Target="https://www.youtube.com/watch?v=sPCjieBk9KE" TargetMode="External"/><Relationship Id="rId361" Type="http://schemas.openxmlformats.org/officeDocument/2006/relationships/hyperlink" Target="https://www.youtube.com/watch?v=VdIeTL4wG2Y&amp;pp=ygUz66eM6rCA7KeA66CI7Iuc7ZS8IOustOyLnOuemOq4sOuQnOyepeq1rSAg66eM65Ok6riw" TargetMode="External"/><Relationship Id="rId360" Type="http://schemas.openxmlformats.org/officeDocument/2006/relationships/hyperlink" Target="https://www.youtube.com/watch?v=Bl-Fk-IpiUI" TargetMode="External"/><Relationship Id="rId125" Type="http://schemas.openxmlformats.org/officeDocument/2006/relationships/hyperlink" Target="https://www.youtube.com/watch?v=nOOXraZ8TWg&amp;pp=ygUY7IOI7Jqw7YqA6rmA66Gk66eM65Ok6riw" TargetMode="External"/><Relationship Id="rId367" Type="http://schemas.openxmlformats.org/officeDocument/2006/relationships/hyperlink" Target="https://www.youtube.com/watch?v=szYz6F0jDcA" TargetMode="External"/><Relationship Id="rId124" Type="http://schemas.openxmlformats.org/officeDocument/2006/relationships/hyperlink" Target="https://www.youtube.com/watch?v=EPSYVI3a1m0" TargetMode="External"/><Relationship Id="rId366" Type="http://schemas.openxmlformats.org/officeDocument/2006/relationships/hyperlink" Target="https://www.youtube.com/watch?v=vNqTnXQaTvY" TargetMode="External"/><Relationship Id="rId123" Type="http://schemas.openxmlformats.org/officeDocument/2006/relationships/hyperlink" Target="https://www.youtube.com/watch?v=h38XxSTwlVA" TargetMode="External"/><Relationship Id="rId365" Type="http://schemas.openxmlformats.org/officeDocument/2006/relationships/hyperlink" Target="https://www.youtube.com/watch?v=hxJrHGX5UCc" TargetMode="External"/><Relationship Id="rId122" Type="http://schemas.openxmlformats.org/officeDocument/2006/relationships/hyperlink" Target="https://www.youtube.com/watch?v=IBLzcg68EPQ" TargetMode="External"/><Relationship Id="rId364" Type="http://schemas.openxmlformats.org/officeDocument/2006/relationships/hyperlink" Target="https://www.youtube.com/watch?v=pHcFfYkdpTo" TargetMode="External"/><Relationship Id="rId95" Type="http://schemas.openxmlformats.org/officeDocument/2006/relationships/hyperlink" Target="https://www.youtube.com/watch?v=ChWIWwEHyog&amp;pp=ygUZ7ZW066y87Lm86rWt7IiYIOugiOyLnO2UvA%3D%3D" TargetMode="External"/><Relationship Id="rId94" Type="http://schemas.openxmlformats.org/officeDocument/2006/relationships/hyperlink" Target="https://www.youtube.com/watch?v=bUepic1X2Q4&amp;pp=ygUk7Yag66eI7Yag7IaM7Iqk7Iqk7YyM6rKM7Yuw66eM65Ok6riw" TargetMode="External"/><Relationship Id="rId97" Type="http://schemas.openxmlformats.org/officeDocument/2006/relationships/hyperlink" Target="https://www.youtube.com/watch?v=XlgIypf8kGE&amp;pp=ygUr7ZW066y87Yag66eI7Yag7IaM7Iqk7Iqk7YyM6rKM7YuwIOunjOuTpOq4sA%3D%3D" TargetMode="External"/><Relationship Id="rId96" Type="http://schemas.openxmlformats.org/officeDocument/2006/relationships/hyperlink" Target="https://www.youtube.com/watch?v=tl0rweispgU&amp;pp=ygUe7ZW066y87YGs66a87IaM7Iqk7Iqk7YyM6rKM7Yuw" TargetMode="External"/><Relationship Id="rId99" Type="http://schemas.openxmlformats.org/officeDocument/2006/relationships/hyperlink" Target="https://www.youtube.com/watch?v=Iyex_tIQnNk" TargetMode="External"/><Relationship Id="rId98" Type="http://schemas.openxmlformats.org/officeDocument/2006/relationships/hyperlink" Target="https://www.youtube.com/watch?v=Lz0tPtrMQmQ" TargetMode="External"/><Relationship Id="rId91" Type="http://schemas.openxmlformats.org/officeDocument/2006/relationships/hyperlink" Target="https://www.youtube.com/watch?v=2sUjx8PE_vg" TargetMode="External"/><Relationship Id="rId90" Type="http://schemas.openxmlformats.org/officeDocument/2006/relationships/hyperlink" Target="https://www.youtube.com/watch?v=CdlGh52wBEo&amp;pp=ygUT7Kec7J6l66m0IOunjOuTpOq4sA%3D%3D" TargetMode="External"/><Relationship Id="rId93" Type="http://schemas.openxmlformats.org/officeDocument/2006/relationships/hyperlink" Target="https://www.youtube.com/watch?v=0bnFoRQebq0&amp;pp=ygUi7YGs66a87IaM7Iqk7Iqk7YyM6rKM7YuwIOunjOuTpOq4sA%3D%3D" TargetMode="External"/><Relationship Id="rId92" Type="http://schemas.openxmlformats.org/officeDocument/2006/relationships/hyperlink" Target="https://www.youtube.com/watch?v=mB9vEv2bb5w" TargetMode="External"/><Relationship Id="rId118" Type="http://schemas.openxmlformats.org/officeDocument/2006/relationships/hyperlink" Target="https://www.youtube.com/watch?v=WnL6ls9v9FA" TargetMode="External"/><Relationship Id="rId117" Type="http://schemas.openxmlformats.org/officeDocument/2006/relationships/hyperlink" Target="https://www.youtube.com/watch?v=1vhEuhMXDXU&amp;pp=ygUk66WY7IKw7Iqs642u67Cl7IK86rCB6rmA67Cl66eM65Ok6riw" TargetMode="External"/><Relationship Id="rId359" Type="http://schemas.openxmlformats.org/officeDocument/2006/relationships/hyperlink" Target="https://www.youtube.com/watch?v=tCfRc6XtOd8" TargetMode="External"/><Relationship Id="rId116" Type="http://schemas.openxmlformats.org/officeDocument/2006/relationships/hyperlink" Target="https://www.youtube.com/watch?v=ni8eTkHhLGQ" TargetMode="External"/><Relationship Id="rId358" Type="http://schemas.openxmlformats.org/officeDocument/2006/relationships/hyperlink" Target="https://www.youtube.com/watch?v=6F-Zdl97lFA" TargetMode="External"/><Relationship Id="rId115" Type="http://schemas.openxmlformats.org/officeDocument/2006/relationships/hyperlink" Target="https://www.youtube.com/watch?v=nb-RwOWR9_0" TargetMode="External"/><Relationship Id="rId357" Type="http://schemas.openxmlformats.org/officeDocument/2006/relationships/hyperlink" Target="https://www.youtube.com/watch?v=3W3aVztr_7g" TargetMode="External"/><Relationship Id="rId599" Type="http://schemas.openxmlformats.org/officeDocument/2006/relationships/hyperlink" Target="https://www.youtube.com/watch?v=i9x2Qsq80ww" TargetMode="External"/><Relationship Id="rId119" Type="http://schemas.openxmlformats.org/officeDocument/2006/relationships/hyperlink" Target="https://www.youtube.com/watch?v=7FS18nbl434" TargetMode="External"/><Relationship Id="rId110" Type="http://schemas.openxmlformats.org/officeDocument/2006/relationships/hyperlink" Target="https://www.youtube.com/watch?v=6vmwUtWGnmo" TargetMode="External"/><Relationship Id="rId352" Type="http://schemas.openxmlformats.org/officeDocument/2006/relationships/hyperlink" Target="https://www.youtube.com/watch?v=q9Z45utlc8k" TargetMode="External"/><Relationship Id="rId594" Type="http://schemas.openxmlformats.org/officeDocument/2006/relationships/hyperlink" Target="https://www.youtube.com/watch?v=kiWNFln2m3Y" TargetMode="External"/><Relationship Id="rId351" Type="http://schemas.openxmlformats.org/officeDocument/2006/relationships/hyperlink" Target="https://www.youtube.com/watch?v=Daa-uHNUocU" TargetMode="External"/><Relationship Id="rId593" Type="http://schemas.openxmlformats.org/officeDocument/2006/relationships/hyperlink" Target="https://www.youtube.com/watch?v=dZPYU83Xsmc" TargetMode="External"/><Relationship Id="rId350" Type="http://schemas.openxmlformats.org/officeDocument/2006/relationships/hyperlink" Target="https://www.youtube.com/watch?v=ax47EphXdSE" TargetMode="External"/><Relationship Id="rId592" Type="http://schemas.openxmlformats.org/officeDocument/2006/relationships/hyperlink" Target="https://www.youtube.com/watch?v=-6oKEiI6_N0" TargetMode="External"/><Relationship Id="rId591" Type="http://schemas.openxmlformats.org/officeDocument/2006/relationships/hyperlink" Target="https://www.youtube.com/watch?v=0ZcX_ReSJ1E" TargetMode="External"/><Relationship Id="rId114" Type="http://schemas.openxmlformats.org/officeDocument/2006/relationships/hyperlink" Target="https://www.youtube.com/watch?v=bcsx09AxLRk&amp;pp=ygUX6rWt67ClIOunjOuTnOuKlCDrsKnrspU%3D" TargetMode="External"/><Relationship Id="rId356" Type="http://schemas.openxmlformats.org/officeDocument/2006/relationships/hyperlink" Target="https://www.youtube.com/watch?v=KcjLgVUjhZ8" TargetMode="External"/><Relationship Id="rId598" Type="http://schemas.openxmlformats.org/officeDocument/2006/relationships/hyperlink" Target="https://www.youtube.com/watch?v=CKQR8tVL06A" TargetMode="External"/><Relationship Id="rId113" Type="http://schemas.openxmlformats.org/officeDocument/2006/relationships/hyperlink" Target="https://www.youtube.com/watch?v=Rbn1McPj-CA" TargetMode="External"/><Relationship Id="rId355" Type="http://schemas.openxmlformats.org/officeDocument/2006/relationships/hyperlink" Target="https://www.youtube.com/watch?v=YCsII0JfEPA" TargetMode="External"/><Relationship Id="rId597" Type="http://schemas.openxmlformats.org/officeDocument/2006/relationships/hyperlink" Target="https://www.youtube.com/watch?v=ocxTAneRVQE" TargetMode="External"/><Relationship Id="rId112" Type="http://schemas.openxmlformats.org/officeDocument/2006/relationships/hyperlink" Target="https://www.youtube.com/watch?v=rOjrAbrTro4&amp;pp=ygUo6rOg7LaU7J6l67aI6rOg6riwIOyCvOqwgeq5gOuwpeunjOuTpOq4sA%3D%3D" TargetMode="External"/><Relationship Id="rId354" Type="http://schemas.openxmlformats.org/officeDocument/2006/relationships/hyperlink" Target="https://www.youtube.com/watch?v=lL7NqDjgHJk" TargetMode="External"/><Relationship Id="rId596" Type="http://schemas.openxmlformats.org/officeDocument/2006/relationships/hyperlink" Target="https://www.youtube.com/watch?v=r9n_NaskEg4" TargetMode="External"/><Relationship Id="rId111" Type="http://schemas.openxmlformats.org/officeDocument/2006/relationships/hyperlink" Target="https://www.youtube.com/watch?v=6dRXAMuJ4jk" TargetMode="External"/><Relationship Id="rId353" Type="http://schemas.openxmlformats.org/officeDocument/2006/relationships/hyperlink" Target="https://www.youtube.com/watch?v=6njmxaxBtuw" TargetMode="External"/><Relationship Id="rId595" Type="http://schemas.openxmlformats.org/officeDocument/2006/relationships/hyperlink" Target="https://www.youtube.com/watch?v=UPuocvnz880" TargetMode="External"/><Relationship Id="rId305" Type="http://schemas.openxmlformats.org/officeDocument/2006/relationships/hyperlink" Target="https://www.youtube.com/watch?v=lbNpSmF58p8&amp;pp=ygUq66eM6rCA7KeA66CI7Iuc7ZS8IO2MpeywueyMgOuWoSAg66eM65Ok6riw" TargetMode="External"/><Relationship Id="rId547" Type="http://schemas.openxmlformats.org/officeDocument/2006/relationships/hyperlink" Target="https://www.youtube.com/watch?v=QNipXG5LPik" TargetMode="External"/><Relationship Id="rId789" Type="http://schemas.openxmlformats.org/officeDocument/2006/relationships/hyperlink" Target="https://www.youtube.com/watch?v=aF-y_CfYgPw" TargetMode="External"/><Relationship Id="rId304" Type="http://schemas.openxmlformats.org/officeDocument/2006/relationships/hyperlink" Target="https://www.youtube.com/watch?v=aeU6Huwi_5I" TargetMode="External"/><Relationship Id="rId546" Type="http://schemas.openxmlformats.org/officeDocument/2006/relationships/hyperlink" Target="https://www.youtube.com/watch?v=ERrAfwtGcQY" TargetMode="External"/><Relationship Id="rId788" Type="http://schemas.openxmlformats.org/officeDocument/2006/relationships/hyperlink" Target="https://www.youtube.com/watch?v=RKd8TXtFZxo" TargetMode="External"/><Relationship Id="rId303" Type="http://schemas.openxmlformats.org/officeDocument/2006/relationships/hyperlink" Target="https://www.youtube.com/watch?v=u6NhomQzZ9w" TargetMode="External"/><Relationship Id="rId545" Type="http://schemas.openxmlformats.org/officeDocument/2006/relationships/hyperlink" Target="https://www.youtube.com/watch?v=prrMsNXT58o" TargetMode="External"/><Relationship Id="rId787" Type="http://schemas.openxmlformats.org/officeDocument/2006/relationships/hyperlink" Target="https://www.youtube.com/watch?v=JdsdP3-W9AA" TargetMode="External"/><Relationship Id="rId302" Type="http://schemas.openxmlformats.org/officeDocument/2006/relationships/hyperlink" Target="https://www.youtube.com/watch?v=pPiYrUM1340&amp;pp=ygUW7LCQ7Jil7IiY7IiYIOugiOyLnO2UvA%3D%3D" TargetMode="External"/><Relationship Id="rId544" Type="http://schemas.openxmlformats.org/officeDocument/2006/relationships/hyperlink" Target="https://www.youtube.com/watch?v=vWb4uQDFnLY&amp;pp=ygU266eM6rCA7KeA66CI7Iuc7ZS8ICDrj7zsp4Dqs6DquLDquYDsuZjrs7bsnYwg66eM65Ok6riw" TargetMode="External"/><Relationship Id="rId786" Type="http://schemas.openxmlformats.org/officeDocument/2006/relationships/hyperlink" Target="https://www.youtube.com/watch?v=2aY39kZOs8E" TargetMode="External"/><Relationship Id="rId309" Type="http://schemas.openxmlformats.org/officeDocument/2006/relationships/hyperlink" Target="https://www.youtube.com/watch?v=RxkIxjvAAjM" TargetMode="External"/><Relationship Id="rId308" Type="http://schemas.openxmlformats.org/officeDocument/2006/relationships/hyperlink" Target="https://www.youtube.com/watch?v=RdYcKHEwnMI" TargetMode="External"/><Relationship Id="rId307" Type="http://schemas.openxmlformats.org/officeDocument/2006/relationships/hyperlink" Target="https://www.youtube.com/watch?v=gqrBngRMEPg&amp;pp=ygU566eM6rCA7KeA66CI7Iuc7ZS8IOqwhOyepeyWkeuFkOuLreuLpOumrOq1rOydtCAg66eM65Ok6riw" TargetMode="External"/><Relationship Id="rId549" Type="http://schemas.openxmlformats.org/officeDocument/2006/relationships/hyperlink" Target="https://www.youtube.com/watch?v=you8gZSiuOE" TargetMode="External"/><Relationship Id="rId306" Type="http://schemas.openxmlformats.org/officeDocument/2006/relationships/hyperlink" Target="https://www.youtube.com/watch?v=D65T4AhTMes" TargetMode="External"/><Relationship Id="rId548" Type="http://schemas.openxmlformats.org/officeDocument/2006/relationships/hyperlink" Target="https://www.youtube.com/watch?v=DZo51EWmzKE" TargetMode="External"/><Relationship Id="rId781" Type="http://schemas.openxmlformats.org/officeDocument/2006/relationships/hyperlink" Target="https://www.youtube.com/watch?v=KltlBVXXNy8&amp;pp=ygUt66eM6rCA7KeA66CI7Iuc7ZS8ICDsh6Dqs6DquLDsoITqs6gg66eM65Ok6riw" TargetMode="External"/><Relationship Id="rId780" Type="http://schemas.openxmlformats.org/officeDocument/2006/relationships/hyperlink" Target="https://www.youtube.com/watch?v=3-xgRrEX-sQ&amp;pp=ygUz66eM6rCA7KeA66CI7Iuc7ZS8ICDsh6Dqs6DquLDrkJzsnqXssIzqsJwg66eM65Ok6riw" TargetMode="External"/><Relationship Id="rId301" Type="http://schemas.openxmlformats.org/officeDocument/2006/relationships/hyperlink" Target="https://www.youtube.com/watch?v=v2CVC6STUWE" TargetMode="External"/><Relationship Id="rId543" Type="http://schemas.openxmlformats.org/officeDocument/2006/relationships/hyperlink" Target="https://www.youtube.com/watch?v=M0q-X_mmhxo" TargetMode="External"/><Relationship Id="rId785" Type="http://schemas.openxmlformats.org/officeDocument/2006/relationships/hyperlink" Target="https://www.youtube.com/watch?v=ywIBBDOBIJA" TargetMode="External"/><Relationship Id="rId300" Type="http://schemas.openxmlformats.org/officeDocument/2006/relationships/hyperlink" Target="https://www.youtube.com/watch?v=3ZX-ybri9K8" TargetMode="External"/><Relationship Id="rId542" Type="http://schemas.openxmlformats.org/officeDocument/2006/relationships/hyperlink" Target="https://www.youtube.com/watch?v=1AYtWZ2Ut1g" TargetMode="External"/><Relationship Id="rId784" Type="http://schemas.openxmlformats.org/officeDocument/2006/relationships/hyperlink" Target="https://www.youtube.com/watch?v=443wxP-v4ko" TargetMode="External"/><Relationship Id="rId541" Type="http://schemas.openxmlformats.org/officeDocument/2006/relationships/hyperlink" Target="https://www.youtube.com/watch?v=765FumdYgCU" TargetMode="External"/><Relationship Id="rId783" Type="http://schemas.openxmlformats.org/officeDocument/2006/relationships/hyperlink" Target="https://www.youtube.com/watch?v=FmDmz0XwDcQ" TargetMode="External"/><Relationship Id="rId540" Type="http://schemas.openxmlformats.org/officeDocument/2006/relationships/hyperlink" Target="https://www.youtube.com/watch?v=t8_6IwbsW4M&amp;pp=ygU266eM6rCA7KeA66CI7Iuc7ZS8ICDri63qsIDsirTsgrTtlLzrp53rs7bsnYwg66eM65Ok6riw" TargetMode="External"/><Relationship Id="rId782" Type="http://schemas.openxmlformats.org/officeDocument/2006/relationships/hyperlink" Target="https://www.youtube.com/watch?v=lAQlVyQ9Hsw&amp;pp=ygUz66eM6rCA7KeA66CI7Iuc7ZS8ICDsiJzrkZDrtoDquYDsuZjssIzqsJwg66eM65Ok6riw" TargetMode="External"/><Relationship Id="rId536" Type="http://schemas.openxmlformats.org/officeDocument/2006/relationships/hyperlink" Target="https://www.youtube.com/watch?v=5eQ1rf642QI" TargetMode="External"/><Relationship Id="rId778" Type="http://schemas.openxmlformats.org/officeDocument/2006/relationships/hyperlink" Target="https://www.youtube.com/watch?v=6pG5BR1qlf0" TargetMode="External"/><Relationship Id="rId535" Type="http://schemas.openxmlformats.org/officeDocument/2006/relationships/hyperlink" Target="https://www.youtube.com/shorts/CHaI9f1coUk" TargetMode="External"/><Relationship Id="rId777" Type="http://schemas.openxmlformats.org/officeDocument/2006/relationships/hyperlink" Target="https://www.youtube.com/watch?v=9d6EHUlTmn8" TargetMode="External"/><Relationship Id="rId534" Type="http://schemas.openxmlformats.org/officeDocument/2006/relationships/hyperlink" Target="https://www.youtube.com/watch?v=lpYyf97IH34&amp;pp=ygUZ6rG07IOI7Jqw67O27J2MIOugiOyLnO2UvA%3D%3D" TargetMode="External"/><Relationship Id="rId776" Type="http://schemas.openxmlformats.org/officeDocument/2006/relationships/hyperlink" Target="https://www.youtube.com/watch?v=PSC0QvF2tzU&amp;pp=ygUw66eM6rCA7KeA66CI7Iuc7ZS8ICDrsoTshK_sg6TruIzsg6TruIwg66eM65Ok6riw" TargetMode="External"/><Relationship Id="rId533" Type="http://schemas.openxmlformats.org/officeDocument/2006/relationships/hyperlink" Target="https://www.youtube.com/watch?v=Dsty8NP8b5M&amp;pp=ygUw66eM6rCA7KeA66CI7Iuc7ZS8ICDqsJDsnpDssYTshozrs7bsnYwg66eM65Ok6riw" TargetMode="External"/><Relationship Id="rId775" Type="http://schemas.openxmlformats.org/officeDocument/2006/relationships/hyperlink" Target="https://www.youtube.com/watch?v=ffuakdFmuh4&amp;pp=ygU566eM6rCA7KeA66CI7Iuc7ZS8ICDrkZDrtoDslaDtmLjrsJXrkJzsnqXssIzqsJwg66eM65Ok6riw" TargetMode="External"/><Relationship Id="rId539" Type="http://schemas.openxmlformats.org/officeDocument/2006/relationships/hyperlink" Target="https://www.youtube.com/shorts/jMcTcfatD0c" TargetMode="External"/><Relationship Id="rId538" Type="http://schemas.openxmlformats.org/officeDocument/2006/relationships/hyperlink" Target="https://www.youtube.com/watch?v=ioFrplYyBgw&amp;pp=ygUW64KZ7KeA67O27J2MIOugiOyLnO2UvA%3D%3D" TargetMode="External"/><Relationship Id="rId537" Type="http://schemas.openxmlformats.org/officeDocument/2006/relationships/hyperlink" Target="https://www.youtube.com/watch?v=pr4GX70cuVQ" TargetMode="External"/><Relationship Id="rId779" Type="http://schemas.openxmlformats.org/officeDocument/2006/relationships/hyperlink" Target="https://www.youtube.com/watch?v=_-jsFWZHtF8&amp;pp=ygUw66eM6rCA7KeA66CI7Iuc7ZS8ICDrsoTshK_sg6TruIzsg6TruIwg66eM65Ok6riw" TargetMode="External"/><Relationship Id="rId770" Type="http://schemas.openxmlformats.org/officeDocument/2006/relationships/hyperlink" Target="https://www.youtube.com/watch?v=RN6ssp1sDMc&amp;pp=ygUx66eM6rCA7KeA66CI7Iuc7ZS8ICDrj7zsp4Dqs6DquLDssIzqsJwgIOunjOuTpOq4sA%3D%3D" TargetMode="External"/><Relationship Id="rId532" Type="http://schemas.openxmlformats.org/officeDocument/2006/relationships/hyperlink" Target="https://www.youtube.com/watch?v=LTcCF262210" TargetMode="External"/><Relationship Id="rId774" Type="http://schemas.openxmlformats.org/officeDocument/2006/relationships/hyperlink" Target="https://www.youtube.com/watch?v=B2s5seuBCn0&amp;pp=ygU866eM6rCA7KeA66CI7Iuc7ZS8ICDrkZDrtoDsh6Dqs6DquLDqs6DstpTsnqXssIzqsJwg66eM65Ok6riw" TargetMode="External"/><Relationship Id="rId531" Type="http://schemas.openxmlformats.org/officeDocument/2006/relationships/hyperlink" Target="https://www.youtube.com/watch?v=dP4xezpT4JA" TargetMode="External"/><Relationship Id="rId773" Type="http://schemas.openxmlformats.org/officeDocument/2006/relationships/hyperlink" Target="https://www.youtube.com/watch?v=WR_TuCcKuQQ" TargetMode="External"/><Relationship Id="rId530" Type="http://schemas.openxmlformats.org/officeDocument/2006/relationships/hyperlink" Target="https://www.youtube.com/watch?v=bzt_UYd1cck" TargetMode="External"/><Relationship Id="rId772" Type="http://schemas.openxmlformats.org/officeDocument/2006/relationships/hyperlink" Target="https://www.youtube.com/watch?v=vElz6w1p11M&amp;pp=ygUz66eM6rCA7KeA66CI7Iuc7ZS8ICDrkZDrtoDqs6DstpTsnqXssIzqsJwg66eM65Ok6riw" TargetMode="External"/><Relationship Id="rId771" Type="http://schemas.openxmlformats.org/officeDocument/2006/relationships/hyperlink" Target="https://www.youtube.com/watch?v=J4vEoFVcguw&amp;pp=ygUW65Cc7J6l7LCM6rCcIOugiOyLnO2UvA%3D%3D" TargetMode="External"/><Relationship Id="rId327" Type="http://schemas.openxmlformats.org/officeDocument/2006/relationships/hyperlink" Target="https://www.youtube.com/watch?v=ZiFeECM8gBQ" TargetMode="External"/><Relationship Id="rId569" Type="http://schemas.openxmlformats.org/officeDocument/2006/relationships/hyperlink" Target="https://www.youtube.com/watch?v=eb9uIze9x6A&amp;pp=ygUw66eM6rCA7KeA66CI7Iuc7ZS8ICDslrTrrLXssYTshozrs7bsnYwg66eM65Ok6riw" TargetMode="External"/><Relationship Id="rId326" Type="http://schemas.openxmlformats.org/officeDocument/2006/relationships/hyperlink" Target="https://www.youtube.com/watch?v=v10hOHK6p4M&amp;pp=ygUz66eM6rCA7KeA66CI7Iuc7ZS8IOyDiOyGoeydtOuyhOyEr-q1rOydtCAg66eM65Ok6riw" TargetMode="External"/><Relationship Id="rId568" Type="http://schemas.openxmlformats.org/officeDocument/2006/relationships/hyperlink" Target="https://www.youtube.com/watch?v=f63dKky7qv4" TargetMode="External"/><Relationship Id="rId325" Type="http://schemas.openxmlformats.org/officeDocument/2006/relationships/hyperlink" Target="https://www.youtube.com/watch?v=x3BHS2Syzpo" TargetMode="External"/><Relationship Id="rId567" Type="http://schemas.openxmlformats.org/officeDocument/2006/relationships/hyperlink" Target="https://www.youtube.com/watch?v=IOs28IqGiNs" TargetMode="External"/><Relationship Id="rId324" Type="http://schemas.openxmlformats.org/officeDocument/2006/relationships/hyperlink" Target="https://www.youtube.com/watch?v=NknLJ5V9G2g" TargetMode="External"/><Relationship Id="rId566" Type="http://schemas.openxmlformats.org/officeDocument/2006/relationships/hyperlink" Target="https://www.youtube.com/watch?v=xuO5Gvb83jk" TargetMode="External"/><Relationship Id="rId329" Type="http://schemas.openxmlformats.org/officeDocument/2006/relationships/hyperlink" Target="https://www.youtube.com/watch?v=d46awATM9Hc&amp;pp=ygUt66eM6rCA7KeA66CI7Iuc7ZS8IOyHoOqzseywveq1rOydtCAg66eM65Ok6riw" TargetMode="External"/><Relationship Id="rId328" Type="http://schemas.openxmlformats.org/officeDocument/2006/relationships/hyperlink" Target="https://www.youtube.com/watch?v=8ZYwBRM_4VI&amp;pp=ygUt66eM6rCA7KeA66CI7Iuc7ZS8IOyHoOqwiOu5hOq1rOydtCAg66eM65Ok6riw" TargetMode="External"/><Relationship Id="rId561" Type="http://schemas.openxmlformats.org/officeDocument/2006/relationships/hyperlink" Target="https://www.youtube.com/watch?v=hFW82OfiYSQ&amp;pp=ygUt66eM6rCA7KeA66CI7Iuc7ZS8ICDshozsi5zsp4Drs7bsnYwg66eM65Ok6riw" TargetMode="External"/><Relationship Id="rId560" Type="http://schemas.openxmlformats.org/officeDocument/2006/relationships/hyperlink" Target="https://www.youtube.com/watch?v=lpYyf97IH34" TargetMode="External"/><Relationship Id="rId323" Type="http://schemas.openxmlformats.org/officeDocument/2006/relationships/hyperlink" Target="https://www.youtube.com/watch?v=okZsfcz514I&amp;pp=ygU266eM6rCA7KeA66CI7Iuc7ZS8IOyCvOqyueyCtOqzoOy2lOyepeq1rOydtCAg66eM65Ok6riw" TargetMode="External"/><Relationship Id="rId565" Type="http://schemas.openxmlformats.org/officeDocument/2006/relationships/hyperlink" Target="https://www.youtube.com/watch?v=I7PYK3662DE&amp;pp=ygUz66eM6rCA7KeA66CI7Iuc7ZS8ICDsh6Dqs6DquLDssYTshozrs7bsnYwg66eM65Ok6riw" TargetMode="External"/><Relationship Id="rId322" Type="http://schemas.openxmlformats.org/officeDocument/2006/relationships/hyperlink" Target="https://www.youtube.com/watch?v=OSGWWzf5B6M" TargetMode="External"/><Relationship Id="rId564" Type="http://schemas.openxmlformats.org/officeDocument/2006/relationships/hyperlink" Target="https://www.youtube.com/shorts/9G0reFtut8Y" TargetMode="External"/><Relationship Id="rId321" Type="http://schemas.openxmlformats.org/officeDocument/2006/relationships/hyperlink" Target="https://www.youtube.com/watch?v=jbpWAuDwF24" TargetMode="External"/><Relationship Id="rId563" Type="http://schemas.openxmlformats.org/officeDocument/2006/relationships/hyperlink" Target="https://www.youtube.com/watch?v=YPL9zdaftdI&amp;pp=ygUz66eM6rCA7KeA66CI7Iuc7ZS8ICDsh6Dqs6DquLDrsoTshK_rs7bsnYwg66eM65Ok6riw" TargetMode="External"/><Relationship Id="rId320" Type="http://schemas.openxmlformats.org/officeDocument/2006/relationships/hyperlink" Target="https://www.youtube.com/shorts/p6ewsM_yVzc" TargetMode="External"/><Relationship Id="rId562" Type="http://schemas.openxmlformats.org/officeDocument/2006/relationships/hyperlink" Target="https://www.youtube.com/watch?v=SvPZO0E9BuY&amp;pp=ygU266eM6rCA7KeA66CI7Iuc7ZS8ICDsh6Dqs6DquLDqs6DstpTsnqXrs7bsnYwg66eM65Ok6riw" TargetMode="External"/><Relationship Id="rId316" Type="http://schemas.openxmlformats.org/officeDocument/2006/relationships/hyperlink" Target="https://www.youtube.com/watch?v=nmycKTOEbP8" TargetMode="External"/><Relationship Id="rId558" Type="http://schemas.openxmlformats.org/officeDocument/2006/relationships/hyperlink" Target="https://www.youtube.com/watch?v=YkjEEbbMORE" TargetMode="External"/><Relationship Id="rId315" Type="http://schemas.openxmlformats.org/officeDocument/2006/relationships/hyperlink" Target="https://www.youtube.com/watch?v=jDLUxmuajd0&amp;pp=ygUq66eM6rCA7KeA66CI7Iuc7ZS8IOuLreuwnOq1rOydtCAg66eM65Ok6riw" TargetMode="External"/><Relationship Id="rId557" Type="http://schemas.openxmlformats.org/officeDocument/2006/relationships/hyperlink" Target="https://www.youtube.com/watch?v=TMPZSjpBeQc" TargetMode="External"/><Relationship Id="rId799" Type="http://schemas.openxmlformats.org/officeDocument/2006/relationships/hyperlink" Target="https://www.youtube.com/watch?v=bK4vcVxP0Ig" TargetMode="External"/><Relationship Id="rId314" Type="http://schemas.openxmlformats.org/officeDocument/2006/relationships/hyperlink" Target="https://www.youtube.com/watch?v=04-ggm_l2YY&amp;pp=ygUT64ut6rWs7J20IOugiOyLnO2UvA%3D%3D" TargetMode="External"/><Relationship Id="rId556" Type="http://schemas.openxmlformats.org/officeDocument/2006/relationships/hyperlink" Target="https://www.youtube.com/watch?v=XinbfWghtP0&amp;pp=ygUz66eM6rCA7KeA66CI7Iuc7ZS8ICDrrLjslrTqs6DstpTsnqXrs7bsnYwg66eM65Ok6riw" TargetMode="External"/><Relationship Id="rId798" Type="http://schemas.openxmlformats.org/officeDocument/2006/relationships/hyperlink" Target="https://www.youtube.com/watch?v=B7ZvxEDaCog" TargetMode="External"/><Relationship Id="rId313" Type="http://schemas.openxmlformats.org/officeDocument/2006/relationships/hyperlink" Target="https://www.youtube.com/watch?v=xvgP3ETuyOU" TargetMode="External"/><Relationship Id="rId555" Type="http://schemas.openxmlformats.org/officeDocument/2006/relationships/hyperlink" Target="https://www.youtube.com/watch?v=Ae_aPm1aEss&amp;pp=ygU266eM6rCA7KeA66CI7Iuc7ZS8ICDrrLXsnYDsp4DsgrzqsrnsgrTrs7bsnYwg66eM65Ok6riw" TargetMode="External"/><Relationship Id="rId797" Type="http://schemas.openxmlformats.org/officeDocument/2006/relationships/hyperlink" Target="https://www.youtube.com/watch?v=swO5pOM3Rg0" TargetMode="External"/><Relationship Id="rId319" Type="http://schemas.openxmlformats.org/officeDocument/2006/relationships/hyperlink" Target="https://www.youtube.com/watch?v=thzuHkjs6JY" TargetMode="External"/><Relationship Id="rId318" Type="http://schemas.openxmlformats.org/officeDocument/2006/relationships/hyperlink" Target="https://www.youtube.com/watch?v=04nNrHBGnHQ&amp;pp=ygUt66eM6rCA7KeA66CI7Iuc7ZS8IOuPvOyngOu2iOqzoOq4sCAg66eM65Ok6riw" TargetMode="External"/><Relationship Id="rId317" Type="http://schemas.openxmlformats.org/officeDocument/2006/relationships/hyperlink" Target="https://www.youtube.com/watch?v=Shhbnj1tdT8" TargetMode="External"/><Relationship Id="rId559" Type="http://schemas.openxmlformats.org/officeDocument/2006/relationships/hyperlink" Target="https://www.youtube.com/watch?v=PaIa4y0Wa9g" TargetMode="External"/><Relationship Id="rId550" Type="http://schemas.openxmlformats.org/officeDocument/2006/relationships/hyperlink" Target="https://www.youtube.com/shorts/rW4EAkzqT70" TargetMode="External"/><Relationship Id="rId792" Type="http://schemas.openxmlformats.org/officeDocument/2006/relationships/hyperlink" Target="https://www.youtube.com/watch?v=epcTEjURSko" TargetMode="External"/><Relationship Id="rId791" Type="http://schemas.openxmlformats.org/officeDocument/2006/relationships/hyperlink" Target="https://www.youtube.com/watch?v=2ebjEWk4E4I&amp;pp=ygUc7LC47LmY6rmA7LmY7LCM6rCcIOugiOyLnO2UvA%3D%3D" TargetMode="External"/><Relationship Id="rId790" Type="http://schemas.openxmlformats.org/officeDocument/2006/relationships/hyperlink" Target="https://www.youtube.com/watch?v=HuUaGiKpSAY&amp;pp=ygUw66eM6rCA7KeA66CI7Iuc7ZS8ICDsobDqsJzrkJzsnqXssIzqsJwg66eM65Ok6riw" TargetMode="External"/><Relationship Id="rId312" Type="http://schemas.openxmlformats.org/officeDocument/2006/relationships/hyperlink" Target="https://www.youtube.com/watch?v=HK80mKCQdaI" TargetMode="External"/><Relationship Id="rId554" Type="http://schemas.openxmlformats.org/officeDocument/2006/relationships/hyperlink" Target="https://www.youtube.com/watch?v=vxr6kgwHKyY" TargetMode="External"/><Relationship Id="rId796" Type="http://schemas.openxmlformats.org/officeDocument/2006/relationships/hyperlink" Target="https://www.youtube.com/watch?v=vZTlVM7iadY&amp;pp=ygUt66eM6rCA7KeA66CI7Iuc7ZS8ICDtlbTrrLzrp6TsmrTtg5Ug66eM65Ok6riw" TargetMode="External"/><Relationship Id="rId311" Type="http://schemas.openxmlformats.org/officeDocument/2006/relationships/hyperlink" Target="https://www.youtube.com/watch?v=W5kNGNjfrBo" TargetMode="External"/><Relationship Id="rId553" Type="http://schemas.openxmlformats.org/officeDocument/2006/relationships/hyperlink" Target="https://www.youtube.com/shorts/rW4EAkzqT70" TargetMode="External"/><Relationship Id="rId795" Type="http://schemas.openxmlformats.org/officeDocument/2006/relationships/hyperlink" Target="https://www.youtube.com/watch?v=hz2QcmE5WuU" TargetMode="External"/><Relationship Id="rId310" Type="http://schemas.openxmlformats.org/officeDocument/2006/relationships/hyperlink" Target="https://www.youtube.com/watch?v=lgPCVzW-rYk&amp;pp=ygUz66eM6rCA7KeA66CI7Iuc7ZS8IOqzoOuTseyWtOyEneyHoOq1rOydtCAg66eM65Ok6riw" TargetMode="External"/><Relationship Id="rId552" Type="http://schemas.openxmlformats.org/officeDocument/2006/relationships/hyperlink" Target="https://www.youtube.com/watch?v=rpHt-I0chmo&amp;pp=ygUz66eM6rCA7KeA66CI7Iuc7ZS8ICDrqbjsuZjqsqzqs7zrpZjrs7bsnYwg66eM65Ok6riw" TargetMode="External"/><Relationship Id="rId794" Type="http://schemas.openxmlformats.org/officeDocument/2006/relationships/hyperlink" Target="https://www.youtube.com/watch?v=o1eDvlKeEK4" TargetMode="External"/><Relationship Id="rId551" Type="http://schemas.openxmlformats.org/officeDocument/2006/relationships/hyperlink" Target="https://www.youtube.com/watch?v=qlr4GU7AqxY" TargetMode="External"/><Relationship Id="rId793" Type="http://schemas.openxmlformats.org/officeDocument/2006/relationships/hyperlink" Target="https://www.youtube.com/watch?v=2E7SmhAJqkw" TargetMode="External"/><Relationship Id="rId297" Type="http://schemas.openxmlformats.org/officeDocument/2006/relationships/hyperlink" Target="https://www.youtube.com/watch?v=67KVV_5IWI0" TargetMode="External"/><Relationship Id="rId296" Type="http://schemas.openxmlformats.org/officeDocument/2006/relationships/hyperlink" Target="https://www.youtube.com/watch?v=obcQnonq4nM" TargetMode="External"/><Relationship Id="rId295" Type="http://schemas.openxmlformats.org/officeDocument/2006/relationships/hyperlink" Target="https://www.youtube.com/watch?v=RKMnEmA1y9w" TargetMode="External"/><Relationship Id="rId294" Type="http://schemas.openxmlformats.org/officeDocument/2006/relationships/hyperlink" Target="https://www.youtube.com/watch?v=YJg6XukztAM&amp;pp=ygUq66eM6rCA7KeA66CI7Iuc7ZS8IOuqqOuTrOywsOuWoSAg66eM65Ok6riw" TargetMode="External"/><Relationship Id="rId299" Type="http://schemas.openxmlformats.org/officeDocument/2006/relationships/hyperlink" Target="https://www.youtube.com/watch?v=aZBY0zlcEuQ" TargetMode="External"/><Relationship Id="rId298" Type="http://schemas.openxmlformats.org/officeDocument/2006/relationships/hyperlink" Target="https://www.youtube.com/watch?v=_fV3oUNNjIQ" TargetMode="External"/><Relationship Id="rId271" Type="http://schemas.openxmlformats.org/officeDocument/2006/relationships/hyperlink" Target="https://www.youtube.com/watch?v=Qrl0u3jVwE0" TargetMode="External"/><Relationship Id="rId270" Type="http://schemas.openxmlformats.org/officeDocument/2006/relationships/hyperlink" Target="https://www.youtube.com/watch?v=t_4-LHs6K8o" TargetMode="External"/><Relationship Id="rId269" Type="http://schemas.openxmlformats.org/officeDocument/2006/relationships/hyperlink" Target="https://www.youtube.com/watch?v=2E7SmhAJqkw&amp;pp=ygUT7LaU7Ja07YOVIOugiOyLnO2UvA%3D%3D" TargetMode="External"/><Relationship Id="rId264" Type="http://schemas.openxmlformats.org/officeDocument/2006/relationships/hyperlink" Target="https://www.youtube.com/watch?v=RDmSfaURk0c&amp;pp=ygUZ7Jqw65-t66ek7Jq07YOVIOugiOyLnO2UvA%3D%3D" TargetMode="External"/><Relationship Id="rId263" Type="http://schemas.openxmlformats.org/officeDocument/2006/relationships/hyperlink" Target="https://www.youtube.com/watch?v=OpReHAsILCs" TargetMode="External"/><Relationship Id="rId262" Type="http://schemas.openxmlformats.org/officeDocument/2006/relationships/hyperlink" Target="https://www.youtube.com/watch?v=BJ-lXPCZQhk" TargetMode="External"/><Relationship Id="rId261" Type="http://schemas.openxmlformats.org/officeDocument/2006/relationships/hyperlink" Target="https://www.youtube.com/watch?v=Zfou25J-TG8" TargetMode="External"/><Relationship Id="rId268" Type="http://schemas.openxmlformats.org/officeDocument/2006/relationships/hyperlink" Target="https://www.youtube.com/watch?v=6DigwsP0mLY" TargetMode="External"/><Relationship Id="rId267" Type="http://schemas.openxmlformats.org/officeDocument/2006/relationships/hyperlink" Target="https://www.youtube.com/watch?v=ImziZyqtmJw" TargetMode="External"/><Relationship Id="rId266" Type="http://schemas.openxmlformats.org/officeDocument/2006/relationships/hyperlink" Target="https://www.youtube.com/watch?v=yFdte6GIkVI" TargetMode="External"/><Relationship Id="rId265" Type="http://schemas.openxmlformats.org/officeDocument/2006/relationships/hyperlink" Target="https://www.youtube.com/watch?v=t2OH9ZQXcDI" TargetMode="External"/><Relationship Id="rId260" Type="http://schemas.openxmlformats.org/officeDocument/2006/relationships/hyperlink" Target="https://www.youtube.com/watch?v=HgDG9cj-Z7c&amp;pp=ygUk66eM6rCA7KeA66CI7Iuc7ZS8IOyGjO2DlSAg66eM65Ok6riw" TargetMode="External"/><Relationship Id="rId259" Type="http://schemas.openxmlformats.org/officeDocument/2006/relationships/hyperlink" Target="https://www.youtube.com/watch?v=C2sBZ1pwTfE" TargetMode="External"/><Relationship Id="rId258" Type="http://schemas.openxmlformats.org/officeDocument/2006/relationships/hyperlink" Target="https://www.youtube.com/watch?v=HS5sr4Mi5Cc" TargetMode="External"/><Relationship Id="rId253" Type="http://schemas.openxmlformats.org/officeDocument/2006/relationships/hyperlink" Target="https://www.youtube.com/watch?v=oCeYAhRD0PM" TargetMode="External"/><Relationship Id="rId495" Type="http://schemas.openxmlformats.org/officeDocument/2006/relationships/hyperlink" Target="https://www.youtube.com/watch?v=IBLzcg68EPQ" TargetMode="External"/><Relationship Id="rId252" Type="http://schemas.openxmlformats.org/officeDocument/2006/relationships/hyperlink" Target="https://www.youtube.com/watch?v=ZzwjkFL-GWM&amp;pp=ygUT6rCI64KZ7YOVIOugiOyLnO2UvA%3D%3D" TargetMode="External"/><Relationship Id="rId494" Type="http://schemas.openxmlformats.org/officeDocument/2006/relationships/hyperlink" Target="https://www.youtube.com/watch?v=vTrAVwpSv9M" TargetMode="External"/><Relationship Id="rId251" Type="http://schemas.openxmlformats.org/officeDocument/2006/relationships/hyperlink" Target="https://www.youtube.com/watch?v=N2ZyWbp5Mww" TargetMode="External"/><Relationship Id="rId493" Type="http://schemas.openxmlformats.org/officeDocument/2006/relationships/hyperlink" Target="https://www.youtube.com/watch?v=kR77WlHRZrs" TargetMode="External"/><Relationship Id="rId250" Type="http://schemas.openxmlformats.org/officeDocument/2006/relationships/hyperlink" Target="https://www.youtube.com/watch?v=gkbS3q-zq0M" TargetMode="External"/><Relationship Id="rId492" Type="http://schemas.openxmlformats.org/officeDocument/2006/relationships/hyperlink" Target="https://www.youtube.com/watch?v=nKW6xYcBsag" TargetMode="External"/><Relationship Id="rId257" Type="http://schemas.openxmlformats.org/officeDocument/2006/relationships/hyperlink" Target="https://www.youtube.com/watch?v=WHA0AxzWDgs" TargetMode="External"/><Relationship Id="rId499" Type="http://schemas.openxmlformats.org/officeDocument/2006/relationships/hyperlink" Target="https://www.youtube.com/watch?v=zEqDibzA1ug&amp;pp=ygUt66eM6rCA7KeA66CI7Iuc7ZS8ICDsh6Dqs6DquLDquYDrsKUg66eM65Ok6riw" TargetMode="External"/><Relationship Id="rId256" Type="http://schemas.openxmlformats.org/officeDocument/2006/relationships/hyperlink" Target="https://www.youtube.com/watch?v=YeHo64Hc4Gs&amp;pp=ygUZ64yA6rWs66ek7Jq07YOVIOugiOyLnO2UvA%3D%3D" TargetMode="External"/><Relationship Id="rId498" Type="http://schemas.openxmlformats.org/officeDocument/2006/relationships/hyperlink" Target="https://www.youtube.com/watch?v=l1mmifPOBAk&amp;pp=ygUt66eM6rCA7KeA66CI7Iuc7ZS8ICDsh6DrqLjrpqzqta3rsKUg66eM65Ok6riw" TargetMode="External"/><Relationship Id="rId255" Type="http://schemas.openxmlformats.org/officeDocument/2006/relationships/hyperlink" Target="https://www.youtube.com/watch?v=_FSx8U-50lU&amp;pp=ygUT64KZ7KeA7YOVIOugiOyLnO2UvA%3D%3D" TargetMode="External"/><Relationship Id="rId497" Type="http://schemas.openxmlformats.org/officeDocument/2006/relationships/hyperlink" Target="https://www.youtube.com/watch?v=73oDKtmqMcg&amp;pp=ygUw66eM6rCA7KeA66CI7Iuc7ZS8ICDsg53shKDrqqjrk6zstIjrsKUg66eM65Ok6riw" TargetMode="External"/><Relationship Id="rId254" Type="http://schemas.openxmlformats.org/officeDocument/2006/relationships/hyperlink" Target="https://www.youtube.com/watch?v=gfArWGlvpwI" TargetMode="External"/><Relationship Id="rId496" Type="http://schemas.openxmlformats.org/officeDocument/2006/relationships/hyperlink" Target="https://www.youtube.com/watch?v=68KkyCDcEv8" TargetMode="External"/><Relationship Id="rId293" Type="http://schemas.openxmlformats.org/officeDocument/2006/relationships/hyperlink" Target="https://www.youtube.com/watch?v=f69VJVJ2sNI" TargetMode="External"/><Relationship Id="rId292" Type="http://schemas.openxmlformats.org/officeDocument/2006/relationships/hyperlink" Target="https://www.youtube.com/watch?v=zdVVusYoQU8" TargetMode="External"/><Relationship Id="rId291" Type="http://schemas.openxmlformats.org/officeDocument/2006/relationships/hyperlink" Target="https://www.youtube.com/watch?v=kIKQq3jSzEQ" TargetMode="External"/><Relationship Id="rId290" Type="http://schemas.openxmlformats.org/officeDocument/2006/relationships/hyperlink" Target="https://www.youtube.com/watch?v=e_GF3oszBu0" TargetMode="External"/><Relationship Id="rId286" Type="http://schemas.openxmlformats.org/officeDocument/2006/relationships/hyperlink" Target="https://www.youtube.com/watch?v=VVhRS-7wdHg" TargetMode="External"/><Relationship Id="rId285" Type="http://schemas.openxmlformats.org/officeDocument/2006/relationships/hyperlink" Target="https://www.youtube.com/shorts/jhJv5R6uyjw" TargetMode="External"/><Relationship Id="rId284" Type="http://schemas.openxmlformats.org/officeDocument/2006/relationships/hyperlink" Target="https://www.youtube.com/watch?v=sPaEE-WiFn0&amp;pp=ygUn66eM6rCA7KeA66CI7Iuc7ZS8IOuMgOq1rO2PrCAg66eM65Ok6riw" TargetMode="External"/><Relationship Id="rId283" Type="http://schemas.openxmlformats.org/officeDocument/2006/relationships/hyperlink" Target="https://www.youtube.com/watch?v=fm93vpmVo3M" TargetMode="External"/><Relationship Id="rId289" Type="http://schemas.openxmlformats.org/officeDocument/2006/relationships/hyperlink" Target="https://www.youtube.com/watch?v=6Z6NDuTQkUw" TargetMode="External"/><Relationship Id="rId288" Type="http://schemas.openxmlformats.org/officeDocument/2006/relationships/hyperlink" Target="https://www.youtube.com/watch?v=ps6qflvegXQ" TargetMode="External"/><Relationship Id="rId287" Type="http://schemas.openxmlformats.org/officeDocument/2006/relationships/hyperlink" Target="https://www.youtube.com/watch?v=gYxwksK52l0" TargetMode="External"/><Relationship Id="rId282" Type="http://schemas.openxmlformats.org/officeDocument/2006/relationships/hyperlink" Target="https://www.youtube.com/watch?v=upaEHL0K5gM" TargetMode="External"/><Relationship Id="rId281" Type="http://schemas.openxmlformats.org/officeDocument/2006/relationships/hyperlink" Target="https://www.youtube.com/watch?v=9COOzHLkGCA" TargetMode="External"/><Relationship Id="rId280" Type="http://schemas.openxmlformats.org/officeDocument/2006/relationships/hyperlink" Target="https://www.youtube.com/watch?v=2HZO-YNHFPk" TargetMode="External"/><Relationship Id="rId275" Type="http://schemas.openxmlformats.org/officeDocument/2006/relationships/hyperlink" Target="https://www.youtube.com/watch?v=HqwDMOEMAro&amp;pp=ygUt66eM6rCA7KeA66CI7Iuc7ZS8IOuTseyLrOuPiOqwgOyKpCAg66eM65Ok6riw" TargetMode="External"/><Relationship Id="rId274" Type="http://schemas.openxmlformats.org/officeDocument/2006/relationships/hyperlink" Target="https://www.youtube.com/shorts/7L5Tr2ijKYQ" TargetMode="External"/><Relationship Id="rId273" Type="http://schemas.openxmlformats.org/officeDocument/2006/relationships/hyperlink" Target="https://www.youtube.com/watch?v=fcf6MWZ5fv8&amp;pp=ygUW6rOg7LaU7YqA6rmAIOugiOyLnO2UvA%3D%3D" TargetMode="External"/><Relationship Id="rId272" Type="http://schemas.openxmlformats.org/officeDocument/2006/relationships/hyperlink" Target="https://www.youtube.com/watch?v=bxCCj07FTWE" TargetMode="External"/><Relationship Id="rId279" Type="http://schemas.openxmlformats.org/officeDocument/2006/relationships/hyperlink" Target="https://www.youtube.com/watch?v=0EcBvxj9_54&amp;pp=ygUt66eM6rCA7KeA66CI7Iuc7ZS8IOyViOyLrOuPiOqwgOyKpCAg66eM65Ok6riw" TargetMode="External"/><Relationship Id="rId278" Type="http://schemas.openxmlformats.org/officeDocument/2006/relationships/hyperlink" Target="https://www.youtube.com/watch?v=8TL4ke15ttQ" TargetMode="External"/><Relationship Id="rId277" Type="http://schemas.openxmlformats.org/officeDocument/2006/relationships/hyperlink" Target="https://www.youtube.com/watch?v=H7qvkj6d23s" TargetMode="External"/><Relationship Id="rId276" Type="http://schemas.openxmlformats.org/officeDocument/2006/relationships/hyperlink" Target="https://www.youtube.com/watch?v=9wHRaOUmz3E" TargetMode="External"/><Relationship Id="rId629" Type="http://schemas.openxmlformats.org/officeDocument/2006/relationships/hyperlink" Target="https://www.youtube.com/watch?v=I5cBExK71IQ" TargetMode="External"/><Relationship Id="rId624" Type="http://schemas.openxmlformats.org/officeDocument/2006/relationships/hyperlink" Target="https://www.youtube.com/watch?v=zU_NMOtIeKM" TargetMode="External"/><Relationship Id="rId623" Type="http://schemas.openxmlformats.org/officeDocument/2006/relationships/hyperlink" Target="https://www.youtube.com/watch?v=y4sUZLpn61k&amp;pp=ygUz66eM6rCA7KeA66CI7Iuc7ZS8ICDqs6jrsYXsnbTqta3siJjrrLTsuagg66eM65Ok6riw" TargetMode="External"/><Relationship Id="rId622" Type="http://schemas.openxmlformats.org/officeDocument/2006/relationships/hyperlink" Target="https://www.youtube.com/watch?v=_eUcgg8nlZ4&amp;pp=ygUZ6rCQ7J6Q7IOQ65-s65OcIOugiOyLnO2UvA%3D%3D" TargetMode="External"/><Relationship Id="rId621" Type="http://schemas.openxmlformats.org/officeDocument/2006/relationships/hyperlink" Target="https://www.youtube.com/watch?v=zWMIB3C3AJs" TargetMode="External"/><Relationship Id="rId628" Type="http://schemas.openxmlformats.org/officeDocument/2006/relationships/hyperlink" Target="https://www.youtube.com/watch?v=52ODBEFoIFg&amp;pp=ygUq66eM6rCA7KeA66CI7Iuc7ZS8ICDrgpnsp4DrrLTsuagg66eM65Ok6riw" TargetMode="External"/><Relationship Id="rId627" Type="http://schemas.openxmlformats.org/officeDocument/2006/relationships/hyperlink" Target="https://www.youtube.com/watch?v=Rgd2QiYBYog" TargetMode="External"/><Relationship Id="rId626" Type="http://schemas.openxmlformats.org/officeDocument/2006/relationships/hyperlink" Target="https://www.youtube.com/watch?v=maDZNeOvKRY" TargetMode="External"/><Relationship Id="rId625" Type="http://schemas.openxmlformats.org/officeDocument/2006/relationships/hyperlink" Target="https://www.youtube.com/watch?v=Jos0rQagyk0" TargetMode="External"/><Relationship Id="rId620" Type="http://schemas.openxmlformats.org/officeDocument/2006/relationships/hyperlink" Target="https://www.youtube.com/watch?v=2hh48d4TIYs" TargetMode="External"/><Relationship Id="rId619" Type="http://schemas.openxmlformats.org/officeDocument/2006/relationships/hyperlink" Target="https://www.youtube.com/shorts/daCgMj2c-9k" TargetMode="External"/><Relationship Id="rId618" Type="http://schemas.openxmlformats.org/officeDocument/2006/relationships/hyperlink" Target="https://www.youtube.com/shorts/E2LBl6qUVbw" TargetMode="External"/><Relationship Id="rId613" Type="http://schemas.openxmlformats.org/officeDocument/2006/relationships/hyperlink" Target="https://www.youtube.com/watch?v=awLh_IvzaZg" TargetMode="External"/><Relationship Id="rId612" Type="http://schemas.openxmlformats.org/officeDocument/2006/relationships/hyperlink" Target="https://www.youtube.com/watch?v=XqdlcHtFo-s" TargetMode="External"/><Relationship Id="rId611" Type="http://schemas.openxmlformats.org/officeDocument/2006/relationships/hyperlink" Target="https://www.youtube.com/watch?v=k5ZezBGitVs" TargetMode="External"/><Relationship Id="rId610" Type="http://schemas.openxmlformats.org/officeDocument/2006/relationships/hyperlink" Target="https://www.youtube.com/watch?v=iyCSfrW6J_A" TargetMode="External"/><Relationship Id="rId617" Type="http://schemas.openxmlformats.org/officeDocument/2006/relationships/hyperlink" Target="https://www.youtube.com/watch?v=GpEiUb20IFo" TargetMode="External"/><Relationship Id="rId616" Type="http://schemas.openxmlformats.org/officeDocument/2006/relationships/hyperlink" Target="https://www.youtube.com/watch?v=3T2IWWjxHAE" TargetMode="External"/><Relationship Id="rId615" Type="http://schemas.openxmlformats.org/officeDocument/2006/relationships/hyperlink" Target="https://www.youtube.com/watch?v=ur7fy54EpCo&amp;pp=ygUZ7Y6Y7J207Iqk7Yq466asIOugiOyLnO2UvA%3D%3D" TargetMode="External"/><Relationship Id="rId614" Type="http://schemas.openxmlformats.org/officeDocument/2006/relationships/hyperlink" Target="https://www.youtube.com/watch?v=YZyR9Br1gTw&amp;pp=ygUq66eM6rCA7KeA66CI7Iuc7ZS8ICDtgazroZzslYTsg4Eg66eM65Ok6riw" TargetMode="External"/><Relationship Id="rId409" Type="http://schemas.openxmlformats.org/officeDocument/2006/relationships/hyperlink" Target="https://www.youtube.com/watch?v=3cOHRzqHnQY" TargetMode="External"/><Relationship Id="rId404" Type="http://schemas.openxmlformats.org/officeDocument/2006/relationships/hyperlink" Target="https://www.youtube.com/watch?v=zcIgSu9sBpo" TargetMode="External"/><Relationship Id="rId646" Type="http://schemas.openxmlformats.org/officeDocument/2006/relationships/hyperlink" Target="https://www.youtube.com/watch?v=l-CJitLoM0A" TargetMode="External"/><Relationship Id="rId403" Type="http://schemas.openxmlformats.org/officeDocument/2006/relationships/hyperlink" Target="https://www.youtube.com/watch?v=z9MeuZOiYXk" TargetMode="External"/><Relationship Id="rId645" Type="http://schemas.openxmlformats.org/officeDocument/2006/relationships/hyperlink" Target="https://www.youtube.com/watch?v=8Y18W-Qg1_g&amp;pp=ygUw66eM6rCA7KeA66CI7Iuc7ZS8ICDrr7zrk6TroIjsno7rrLTsuagg66eM65Ok6riw" TargetMode="External"/><Relationship Id="rId402" Type="http://schemas.openxmlformats.org/officeDocument/2006/relationships/hyperlink" Target="https://www.youtube.com/watch?v=ibfj1Ar-CKg&amp;pp=ygUT6rmN65GQ6riwIOugiOyLnO2UvA%3D%3D" TargetMode="External"/><Relationship Id="rId644" Type="http://schemas.openxmlformats.org/officeDocument/2006/relationships/hyperlink" Target="https://www.youtube.com/watch?v=zxK7e-gFwow" TargetMode="External"/><Relationship Id="rId401" Type="http://schemas.openxmlformats.org/officeDocument/2006/relationships/hyperlink" Target="https://www.youtube.com/watch?v=hFdajRBdYjI" TargetMode="External"/><Relationship Id="rId643" Type="http://schemas.openxmlformats.org/officeDocument/2006/relationships/hyperlink" Target="https://www.youtube.com/watch?v=MEGJq-2fFh4" TargetMode="External"/><Relationship Id="rId408" Type="http://schemas.openxmlformats.org/officeDocument/2006/relationships/hyperlink" Target="https://www.youtube.com/watch?v=B5RQj5fXKH0" TargetMode="External"/><Relationship Id="rId407" Type="http://schemas.openxmlformats.org/officeDocument/2006/relationships/hyperlink" Target="https://www.youtube.com/watch?v=UuXCumG2QrQ" TargetMode="External"/><Relationship Id="rId649" Type="http://schemas.openxmlformats.org/officeDocument/2006/relationships/hyperlink" Target="https://www.youtube.com/watch?v=pM-6dSpElBg" TargetMode="External"/><Relationship Id="rId406" Type="http://schemas.openxmlformats.org/officeDocument/2006/relationships/hyperlink" Target="https://www.youtube.com/watch?v=Oq0YNBwcXZk" TargetMode="External"/><Relationship Id="rId648" Type="http://schemas.openxmlformats.org/officeDocument/2006/relationships/hyperlink" Target="https://www.youtube.com/watch?v=OI9ZfZYm2kM" TargetMode="External"/><Relationship Id="rId405" Type="http://schemas.openxmlformats.org/officeDocument/2006/relationships/hyperlink" Target="https://www.youtube.com/watch?v=LI2KveDAv4M" TargetMode="External"/><Relationship Id="rId647" Type="http://schemas.openxmlformats.org/officeDocument/2006/relationships/hyperlink" Target="https://www.youtube.com/watch?v=oeB5VkIaXLU" TargetMode="External"/><Relationship Id="rId400" Type="http://schemas.openxmlformats.org/officeDocument/2006/relationships/hyperlink" Target="https://www.youtube.com/watch?v=vujQdLQNg44&amp;pp=ygUT6rCT6rmA7LmYIOugiOyLnO2UvA%3D%3D" TargetMode="External"/><Relationship Id="rId642" Type="http://schemas.openxmlformats.org/officeDocument/2006/relationships/hyperlink" Target="https://www.youtube.com/watch?v=dXN1dlsYdJI" TargetMode="External"/><Relationship Id="rId641" Type="http://schemas.openxmlformats.org/officeDocument/2006/relationships/hyperlink" Target="https://www.youtube.com/watch?v=hz7wFWgWmRU" TargetMode="External"/><Relationship Id="rId640" Type="http://schemas.openxmlformats.org/officeDocument/2006/relationships/hyperlink" Target="https://www.youtube.com/watch?v=gHMMGmAYmLk" TargetMode="External"/><Relationship Id="rId635" Type="http://schemas.openxmlformats.org/officeDocument/2006/relationships/hyperlink" Target="https://www.youtube.com/watch?v=5IGIgd6yUKc" TargetMode="External"/><Relationship Id="rId634" Type="http://schemas.openxmlformats.org/officeDocument/2006/relationships/hyperlink" Target="https://www.youtube.com/watch?v=zxe94FFsxkY" TargetMode="External"/><Relationship Id="rId633" Type="http://schemas.openxmlformats.org/officeDocument/2006/relationships/hyperlink" Target="https://www.youtube.com/watch?v=uHgSTuadE5o&amp;pp=ygUf64ut6rCA7Iq07IK07IOQ65-s65OcIOugiOyLnO2UvA%3D%3D" TargetMode="External"/><Relationship Id="rId632" Type="http://schemas.openxmlformats.org/officeDocument/2006/relationships/hyperlink" Target="https://www.youtube.com/watch?v=pfv0fJBj-cI" TargetMode="External"/><Relationship Id="rId639" Type="http://schemas.openxmlformats.org/officeDocument/2006/relationships/hyperlink" Target="https://www.youtube.com/watch?v=LnOCtptKahs&amp;pp=ygU266eM6rCA7KeA66CI7Iuc7ZS8ICDrkZDrpoXstIjqs6DstpTsnqXrrLTsuagg66eM65Ok6riw" TargetMode="External"/><Relationship Id="rId638" Type="http://schemas.openxmlformats.org/officeDocument/2006/relationships/hyperlink" Target="https://www.youtube.com/watch?v=F_2zB4CC5ss" TargetMode="External"/><Relationship Id="rId637" Type="http://schemas.openxmlformats.org/officeDocument/2006/relationships/hyperlink" Target="https://www.youtube.com/watch?v=SC_WTfocKuw" TargetMode="External"/><Relationship Id="rId636" Type="http://schemas.openxmlformats.org/officeDocument/2006/relationships/hyperlink" Target="https://www.youtube.com/watch?v=5IGIgd6yUKc&amp;pp=ygUz66eM6rCA7KeA66CI7Iuc7ZS8ICDrj4Trnbzsp4DsmKTsnbTsg53ssYQg66eM65Ok6riw" TargetMode="External"/><Relationship Id="rId631" Type="http://schemas.openxmlformats.org/officeDocument/2006/relationships/hyperlink" Target="https://www.youtube.com/watch?v=xYVahz8JgyM" TargetMode="External"/><Relationship Id="rId630" Type="http://schemas.openxmlformats.org/officeDocument/2006/relationships/hyperlink" Target="https://www.youtube.com/watch?v=xgyJtX9BoU0" TargetMode="External"/><Relationship Id="rId829" Type="http://schemas.openxmlformats.org/officeDocument/2006/relationships/hyperlink" Target="https://www.youtube.com/watch?v=SdcmFw2xRZg" TargetMode="External"/><Relationship Id="rId828" Type="http://schemas.openxmlformats.org/officeDocument/2006/relationships/hyperlink" Target="https://www.youtube.com/watch?v=s5IQrrwuLMg" TargetMode="External"/><Relationship Id="rId827" Type="http://schemas.openxmlformats.org/officeDocument/2006/relationships/hyperlink" Target="https://www.youtube.com/watch?v=7rNs7z0wwRo" TargetMode="External"/><Relationship Id="rId822" Type="http://schemas.openxmlformats.org/officeDocument/2006/relationships/hyperlink" Target="https://www.youtube.com/watch?v=tabje0UKKyE" TargetMode="External"/><Relationship Id="rId821" Type="http://schemas.openxmlformats.org/officeDocument/2006/relationships/hyperlink" Target="https://www.youtube.com/watch?v=sK6CeJf-eWA" TargetMode="External"/><Relationship Id="rId820" Type="http://schemas.openxmlformats.org/officeDocument/2006/relationships/hyperlink" Target="https://www.youtube.com/watch?v=7d1uiasakhY" TargetMode="External"/><Relationship Id="rId826" Type="http://schemas.openxmlformats.org/officeDocument/2006/relationships/hyperlink" Target="https://www.youtube.com/watch?v=wZjJvTdKY2o" TargetMode="External"/><Relationship Id="rId825" Type="http://schemas.openxmlformats.org/officeDocument/2006/relationships/hyperlink" Target="https://www.youtube.com/watch?v=AWXFQfZwYds" TargetMode="External"/><Relationship Id="rId824" Type="http://schemas.openxmlformats.org/officeDocument/2006/relationships/hyperlink" Target="https://www.youtube.com/watch?v=fGxgjJDlpS4" TargetMode="External"/><Relationship Id="rId823" Type="http://schemas.openxmlformats.org/officeDocument/2006/relationships/hyperlink" Target="https://www.youtube.com/watch?v=0ZgtTOHebcI&amp;pp=ygUn66eM6rCA7KeA66CI7Iuc7ZS8ICDquYDtioDquYAg66eM65Ok6riw" TargetMode="External"/><Relationship Id="rId819" Type="http://schemas.openxmlformats.org/officeDocument/2006/relationships/hyperlink" Target="https://www.youtube.com/watch?v=T-_UW1uF1zw&amp;pp=ygUw66eM6rCA7KeA66CI7Iuc7ZS8ICDqsITsnqXslpHrhZDsuZjtgqgg66eM65Ok6riw" TargetMode="External"/><Relationship Id="rId818" Type="http://schemas.openxmlformats.org/officeDocument/2006/relationships/hyperlink" Target="https://www.youtube.com/watch?v=gqrBngRMEPg&amp;pp=ygU566eM6rCA7KeA66CI7Iuc7ZS8ICDqsITsnqXslpHrhZDri63ri6TrpqztioDquYAg66eM65Ok6riw" TargetMode="External"/><Relationship Id="rId817" Type="http://schemas.openxmlformats.org/officeDocument/2006/relationships/hyperlink" Target="https://www.youtube.com/watch?v=M_G9MGGQdbs&amp;pp=ygUw66eM6rCA7KeA66CI7Iuc7ZS8ICDtlbTrrLzsvanrgpjrrLzssJwg66eM65Ok6riw" TargetMode="External"/><Relationship Id="rId816" Type="http://schemas.openxmlformats.org/officeDocument/2006/relationships/hyperlink" Target="https://www.youtube.com/watch?v=NhxdRBSz8Pk" TargetMode="External"/><Relationship Id="rId811" Type="http://schemas.openxmlformats.org/officeDocument/2006/relationships/hyperlink" Target="https://www.youtube.com/watch?v=_XC4g1C13k0" TargetMode="External"/><Relationship Id="rId810" Type="http://schemas.openxmlformats.org/officeDocument/2006/relationships/hyperlink" Target="https://www.youtube.com/watch?v=PJXkMKPHYkE&amp;pp=ygUt66eM6rCA7KeA66CI7Iuc7ZS8ICDsh6Dqs6DquLDsiJjsnKEg66eM65Ok6riw" TargetMode="External"/><Relationship Id="rId815" Type="http://schemas.openxmlformats.org/officeDocument/2006/relationships/hyperlink" Target="https://www.youtube.com/watch?v=qkvWJjsbOu0" TargetMode="External"/><Relationship Id="rId814" Type="http://schemas.openxmlformats.org/officeDocument/2006/relationships/hyperlink" Target="https://www.youtube.com/watch?v=zlW03fymnhw" TargetMode="External"/><Relationship Id="rId813" Type="http://schemas.openxmlformats.org/officeDocument/2006/relationships/hyperlink" Target="https://www.youtube.com/watch?v=OtF9PWwMxJk" TargetMode="External"/><Relationship Id="rId812" Type="http://schemas.openxmlformats.org/officeDocument/2006/relationships/hyperlink" Target="https://www.youtube.com/watch?v=4MqddxyAWDs" TargetMode="External"/><Relationship Id="rId609" Type="http://schemas.openxmlformats.org/officeDocument/2006/relationships/hyperlink" Target="https://www.youtube.com/watch?v=gAIvpzyNcqs" TargetMode="External"/><Relationship Id="rId608" Type="http://schemas.openxmlformats.org/officeDocument/2006/relationships/hyperlink" Target="https://www.youtube.com/watch?v=RvDu833RSek&amp;pp=ygUw66eM6rCA7KeA66CI7Iuc7ZS8ICDssYTshozsg4zrk5zsnITsuZgg66eM65Ok6riw" TargetMode="External"/><Relationship Id="rId607" Type="http://schemas.openxmlformats.org/officeDocument/2006/relationships/hyperlink" Target="https://www.youtube.com/watch?v=EFTBWeY6Ako" TargetMode="External"/><Relationship Id="rId602" Type="http://schemas.openxmlformats.org/officeDocument/2006/relationships/hyperlink" Target="https://www.youtube.com/watch?v=1nRL8wANyVE" TargetMode="External"/><Relationship Id="rId601" Type="http://schemas.openxmlformats.org/officeDocument/2006/relationships/hyperlink" Target="https://www.youtube.com/watch?v=iQiNTspeM4g" TargetMode="External"/><Relationship Id="rId600" Type="http://schemas.openxmlformats.org/officeDocument/2006/relationships/hyperlink" Target="https://www.youtube.com/watch?v=21a1FiZKvnY" TargetMode="External"/><Relationship Id="rId606" Type="http://schemas.openxmlformats.org/officeDocument/2006/relationships/hyperlink" Target="https://www.youtube.com/watch?v=rlOywSJnPOU" TargetMode="External"/><Relationship Id="rId605" Type="http://schemas.openxmlformats.org/officeDocument/2006/relationships/hyperlink" Target="https://www.youtube.com/watch?v=GgXcRRWxHQ4" TargetMode="External"/><Relationship Id="rId604" Type="http://schemas.openxmlformats.org/officeDocument/2006/relationships/hyperlink" Target="https://www.youtube.com/shorts/2r70eUSwpE8" TargetMode="External"/><Relationship Id="rId603" Type="http://schemas.openxmlformats.org/officeDocument/2006/relationships/hyperlink" Target="https://www.youtube.com/watch?v=9C8pzkZdtRg" TargetMode="External"/><Relationship Id="rId839" Type="http://schemas.openxmlformats.org/officeDocument/2006/relationships/drawing" Target="../drawings/drawing1.xml"/><Relationship Id="rId838" Type="http://schemas.openxmlformats.org/officeDocument/2006/relationships/hyperlink" Target="https://www.youtube.com/watch?v=RjVAfc7reHU" TargetMode="External"/><Relationship Id="rId833" Type="http://schemas.openxmlformats.org/officeDocument/2006/relationships/hyperlink" Target="https://www.youtube.com/watch?v=3zrCyzg0xdk&amp;pp=ygUc7ZWY64qY67aA7JeMIOyGjOyLnOyngO2KgOq5gA%3D%3D" TargetMode="External"/><Relationship Id="rId832" Type="http://schemas.openxmlformats.org/officeDocument/2006/relationships/hyperlink" Target="https://www.youtube.com/watch?v=EPLbReYKHC8" TargetMode="External"/><Relationship Id="rId831" Type="http://schemas.openxmlformats.org/officeDocument/2006/relationships/hyperlink" Target="https://www.youtube.com/shorts/rIQy8CGWtKw" TargetMode="External"/><Relationship Id="rId830" Type="http://schemas.openxmlformats.org/officeDocument/2006/relationships/hyperlink" Target="https://www.youtube.com/watch?v=5hzwdV2ykgY" TargetMode="External"/><Relationship Id="rId837" Type="http://schemas.openxmlformats.org/officeDocument/2006/relationships/hyperlink" Target="https://www.youtube.com/watch?v=mzZNNMM2WuQ" TargetMode="External"/><Relationship Id="rId836" Type="http://schemas.openxmlformats.org/officeDocument/2006/relationships/hyperlink" Target="https://www.youtube.com/watch?v=aw1YhCxSF7c" TargetMode="External"/><Relationship Id="rId835" Type="http://schemas.openxmlformats.org/officeDocument/2006/relationships/hyperlink" Target="https://www.youtube.com/watch?v=1uvcqAUjH8A&amp;pp=ygUZ7ZWY64qY67aA7JeMIOyxhOyGjO2KgOq5gA%3D%3D" TargetMode="External"/><Relationship Id="rId834" Type="http://schemas.openxmlformats.org/officeDocument/2006/relationships/hyperlink" Target="https://www.youtube.com/watch?v=K7KCOvEKPbg&amp;pp=ygUZ7Jik7KeV7Ja07YqA6rmAIOugiOyLnO2UvA%3D%3D" TargetMode="External"/><Relationship Id="rId228" Type="http://schemas.openxmlformats.org/officeDocument/2006/relationships/hyperlink" Target="https://www.youtube.com/watch?v=p7HGmwiuuvE&amp;pp=ygUt66eM6rCA7KeA66CI7Iuc7ZS8IO2WhOq5gOy5mOywjOqwnCAg66eM65Ok6riw" TargetMode="External"/><Relationship Id="rId227" Type="http://schemas.openxmlformats.org/officeDocument/2006/relationships/hyperlink" Target="https://www.youtube.com/watch?v=RcI_mVE2lj8" TargetMode="External"/><Relationship Id="rId469" Type="http://schemas.openxmlformats.org/officeDocument/2006/relationships/hyperlink" Target="https://www.youtube.com/watch?v=Gq9S0dJ3wHg" TargetMode="External"/><Relationship Id="rId226" Type="http://schemas.openxmlformats.org/officeDocument/2006/relationships/hyperlink" Target="https://www.youtube.com/watch?v=bfyYKpr-_D8" TargetMode="External"/><Relationship Id="rId468" Type="http://schemas.openxmlformats.org/officeDocument/2006/relationships/hyperlink" Target="https://www.youtube.com/watch?v=J1A44GtudLw" TargetMode="External"/><Relationship Id="rId225" Type="http://schemas.openxmlformats.org/officeDocument/2006/relationships/hyperlink" Target="https://www.youtube.com/watch?v=6pG5BR1qlf0" TargetMode="External"/><Relationship Id="rId467" Type="http://schemas.openxmlformats.org/officeDocument/2006/relationships/hyperlink" Target="https://www.youtube.com/watch?v=uztDPlJrw2o&amp;t=18s&amp;pp=ygUs66eM6rCA7KeA66CI7Iuc7ZS8ICDsmrDrj5ko7J287IudKSDrp4zrk6TquLA%3D" TargetMode="External"/><Relationship Id="rId229" Type="http://schemas.openxmlformats.org/officeDocument/2006/relationships/hyperlink" Target="https://www.youtube.com/watch?v=eKV-EZU2mrI" TargetMode="External"/><Relationship Id="rId220" Type="http://schemas.openxmlformats.org/officeDocument/2006/relationships/hyperlink" Target="https://www.youtube.com/watch?v=UcMrbi57uy8&amp;pp=ygUt66eM6rCA7KeA66CI7Iuc7ZS8IOqzoOuTseyWtOywjOqwnCAg66eM65Ok6riw" TargetMode="External"/><Relationship Id="rId462" Type="http://schemas.openxmlformats.org/officeDocument/2006/relationships/hyperlink" Target="https://www.youtube.com/watch?v=rNEdjio7QBQ" TargetMode="External"/><Relationship Id="rId461" Type="http://schemas.openxmlformats.org/officeDocument/2006/relationships/hyperlink" Target="https://www.youtube.com/watch?v=Q3lVpGnvVyE" TargetMode="External"/><Relationship Id="rId460" Type="http://schemas.openxmlformats.org/officeDocument/2006/relationships/hyperlink" Target="https://www.youtube.com/watch?v=ihils1K9Tb8" TargetMode="External"/><Relationship Id="rId224" Type="http://schemas.openxmlformats.org/officeDocument/2006/relationships/hyperlink" Target="https://www.youtube.com/watch?v=4W1pSg6ks4g" TargetMode="External"/><Relationship Id="rId466" Type="http://schemas.openxmlformats.org/officeDocument/2006/relationships/hyperlink" Target="https://www.youtube.com/watch?v=fqna3nLfBWM&amp;pp=ygUn66eM6rCA7KeA66CI7Iuc7ZS8IOyImOygnOu5hCAg66eM65Ok6riw" TargetMode="External"/><Relationship Id="rId223" Type="http://schemas.openxmlformats.org/officeDocument/2006/relationships/hyperlink" Target="https://www.youtube.com/watch?v=YPECEUkum8U" TargetMode="External"/><Relationship Id="rId465" Type="http://schemas.openxmlformats.org/officeDocument/2006/relationships/hyperlink" Target="https://www.youtube.com/watch?v=uXYVXBtaK6c" TargetMode="External"/><Relationship Id="rId222" Type="http://schemas.openxmlformats.org/officeDocument/2006/relationships/hyperlink" Target="https://www.youtube.com/watch?v=XQVOMcVyD78&amp;pp=ygUq66eM6rCA7KeA66CI7Iuc7ZS8IOq9gey5mOywjOqwnCAg66eM65Ok6riw" TargetMode="External"/><Relationship Id="rId464" Type="http://schemas.openxmlformats.org/officeDocument/2006/relationships/hyperlink" Target="https://www.youtube.com/watch?v=p9U0uzrEjes" TargetMode="External"/><Relationship Id="rId221" Type="http://schemas.openxmlformats.org/officeDocument/2006/relationships/hyperlink" Target="https://www.youtube.com/watch?v=DnQ09ZZCjCs&amp;pp=ygUW6rmA7LmY7LCM6rCcIOugiOyLnO2UvA%3D%3D" TargetMode="External"/><Relationship Id="rId463" Type="http://schemas.openxmlformats.org/officeDocument/2006/relationships/hyperlink" Target="https://www.youtube.com/watch?v=_-wpttU7q5M" TargetMode="External"/><Relationship Id="rId217" Type="http://schemas.openxmlformats.org/officeDocument/2006/relationships/hyperlink" Target="https://www.youtube.com/watch?v=0mmSO7q0PQo&amp;pp=ygUk66eM6rCA7KeA66CI7Iuc7ZS8IOyWtOyjvSAg66eM65Ok6riw" TargetMode="External"/><Relationship Id="rId459" Type="http://schemas.openxmlformats.org/officeDocument/2006/relationships/hyperlink" Target="https://www.youtube.com/watch?v=0MCQKN_JBuI" TargetMode="External"/><Relationship Id="rId216" Type="http://schemas.openxmlformats.org/officeDocument/2006/relationships/hyperlink" Target="https://www.youtube.com/shorts/LohZ7Dz5BO4" TargetMode="External"/><Relationship Id="rId458" Type="http://schemas.openxmlformats.org/officeDocument/2006/relationships/hyperlink" Target="https://www.youtube.com/watch?v=gp-z2wmbKXM" TargetMode="External"/><Relationship Id="rId215" Type="http://schemas.openxmlformats.org/officeDocument/2006/relationships/hyperlink" Target="https://www.youtube.com/watch?v=MiIP4dmpLrQ" TargetMode="External"/><Relationship Id="rId457" Type="http://schemas.openxmlformats.org/officeDocument/2006/relationships/hyperlink" Target="https://www.youtube.com/watch?v=6ZRLdW-E91M" TargetMode="External"/><Relationship Id="rId699" Type="http://schemas.openxmlformats.org/officeDocument/2006/relationships/hyperlink" Target="https://www.youtube.com/watch?v=mclJNGRRgho" TargetMode="External"/><Relationship Id="rId214" Type="http://schemas.openxmlformats.org/officeDocument/2006/relationships/hyperlink" Target="https://www.youtube.com/watch?v=wJnPeSGreXo" TargetMode="External"/><Relationship Id="rId456" Type="http://schemas.openxmlformats.org/officeDocument/2006/relationships/hyperlink" Target="https://www.youtube.com/watch?v=SZp5fTHZnmc" TargetMode="External"/><Relationship Id="rId698" Type="http://schemas.openxmlformats.org/officeDocument/2006/relationships/hyperlink" Target="https://www.youtube.com/watch?v=kVkVHu-z5vQ" TargetMode="External"/><Relationship Id="rId219" Type="http://schemas.openxmlformats.org/officeDocument/2006/relationships/hyperlink" Target="https://www.youtube.com/watch?v=65qk6yMVLFE" TargetMode="External"/><Relationship Id="rId218" Type="http://schemas.openxmlformats.org/officeDocument/2006/relationships/hyperlink" Target="https://www.youtube.com/watch?v=8RbqJA9Dz7o" TargetMode="External"/><Relationship Id="rId451" Type="http://schemas.openxmlformats.org/officeDocument/2006/relationships/hyperlink" Target="https://www.youtube.com/watch?v=XGpARi7AwQ8" TargetMode="External"/><Relationship Id="rId693" Type="http://schemas.openxmlformats.org/officeDocument/2006/relationships/hyperlink" Target="https://www.youtube.com/watch?v=OWIUE2szVsw" TargetMode="External"/><Relationship Id="rId450" Type="http://schemas.openxmlformats.org/officeDocument/2006/relationships/hyperlink" Target="https://www.youtube.com/shorts/-ppmk9S13m0" TargetMode="External"/><Relationship Id="rId692" Type="http://schemas.openxmlformats.org/officeDocument/2006/relationships/hyperlink" Target="https://www.youtube.com/watch?v=lUEhrifK0as" TargetMode="External"/><Relationship Id="rId691" Type="http://schemas.openxmlformats.org/officeDocument/2006/relationships/hyperlink" Target="https://www.youtube.com/watch?v=D1yVvolF3fI" TargetMode="External"/><Relationship Id="rId690" Type="http://schemas.openxmlformats.org/officeDocument/2006/relationships/hyperlink" Target="https://www.youtube.com/watch?v=2o6MqQr40LY" TargetMode="External"/><Relationship Id="rId213" Type="http://schemas.openxmlformats.org/officeDocument/2006/relationships/hyperlink" Target="https://www.youtube.com/watch?v=c-U8mOjASL8" TargetMode="External"/><Relationship Id="rId455" Type="http://schemas.openxmlformats.org/officeDocument/2006/relationships/hyperlink" Target="https://www.youtube.com/watch?v=ca22iP62ttI" TargetMode="External"/><Relationship Id="rId697" Type="http://schemas.openxmlformats.org/officeDocument/2006/relationships/hyperlink" Target="https://www.youtube.com/watch?v=FOkknHbxhsg&amp;pp=ygUT65ah6rCI67mEIOugiOyLnO2UvA%3D%3D" TargetMode="External"/><Relationship Id="rId212" Type="http://schemas.openxmlformats.org/officeDocument/2006/relationships/hyperlink" Target="https://www.youtube.com/watch?v=nOu2Ko5X4Xs" TargetMode="External"/><Relationship Id="rId454" Type="http://schemas.openxmlformats.org/officeDocument/2006/relationships/hyperlink" Target="https://www.youtube.com/watch?v=LBCVsOTcUlQ" TargetMode="External"/><Relationship Id="rId696" Type="http://schemas.openxmlformats.org/officeDocument/2006/relationships/hyperlink" Target="https://www.youtube.com/watch?v=oDlzkADEkrE" TargetMode="External"/><Relationship Id="rId211" Type="http://schemas.openxmlformats.org/officeDocument/2006/relationships/hyperlink" Target="https://www.youtube.com/watch?v=iV1UeLLv6fw&amp;pp=ygU866eM6rCA7KeA66CI7Iuc7ZS8IOyGjOqzoOq4sOuplOy2lOumrOyVjOyepeyhsOumvCAg66eM65Ok6riw" TargetMode="External"/><Relationship Id="rId453" Type="http://schemas.openxmlformats.org/officeDocument/2006/relationships/hyperlink" Target="https://www.youtube.com/watch?v=we9aclQYeMU" TargetMode="External"/><Relationship Id="rId695" Type="http://schemas.openxmlformats.org/officeDocument/2006/relationships/hyperlink" Target="https://www.youtube.com/watch?v=ki1QRqgj8YU" TargetMode="External"/><Relationship Id="rId210" Type="http://schemas.openxmlformats.org/officeDocument/2006/relationships/hyperlink" Target="https://www.youtube.com/watch?v=5xBviWSAEbs" TargetMode="External"/><Relationship Id="rId452" Type="http://schemas.openxmlformats.org/officeDocument/2006/relationships/hyperlink" Target="https://www.youtube.com/watch?v=uQs18XMFKYE" TargetMode="External"/><Relationship Id="rId694" Type="http://schemas.openxmlformats.org/officeDocument/2006/relationships/hyperlink" Target="https://www.youtube.com/shorts/uyAggrlXtSY" TargetMode="External"/><Relationship Id="rId491" Type="http://schemas.openxmlformats.org/officeDocument/2006/relationships/hyperlink" Target="https://www.youtube.com/watch?v=JTqctB2T64Y" TargetMode="External"/><Relationship Id="rId490" Type="http://schemas.openxmlformats.org/officeDocument/2006/relationships/hyperlink" Target="https://www.youtube.com/watch?v=qXE2443q7jY&amp;pp=ygUt66eM6rCA7KeA66CI7Iuc7ZS8ICDrqqjrk6ztmozrja7rsKUg66eM65Ok6riw" TargetMode="External"/><Relationship Id="rId249" Type="http://schemas.openxmlformats.org/officeDocument/2006/relationships/hyperlink" Target="https://www.youtube.com/watch?v=HR-EK2we_KI" TargetMode="External"/><Relationship Id="rId248" Type="http://schemas.openxmlformats.org/officeDocument/2006/relationships/hyperlink" Target="https://www.youtube.com/watch?v=MpibV8WRNy4&amp;pp=ygUn66eM6rCA7KeA66CI7Iuc7ZS8IOywuOq8rOuniSAg66eM65Ok6riw" TargetMode="External"/><Relationship Id="rId247" Type="http://schemas.openxmlformats.org/officeDocument/2006/relationships/hyperlink" Target="https://www.youtube.com/watch?v=vuHC8qhfZPs" TargetMode="External"/><Relationship Id="rId489" Type="http://schemas.openxmlformats.org/officeDocument/2006/relationships/hyperlink" Target="https://www.youtube.com/watch?v=URiUfn5xJUY" TargetMode="External"/><Relationship Id="rId242" Type="http://schemas.openxmlformats.org/officeDocument/2006/relationships/hyperlink" Target="https://www.youtube.com/watch?v=AdUDEuEGjt4" TargetMode="External"/><Relationship Id="rId484" Type="http://schemas.openxmlformats.org/officeDocument/2006/relationships/hyperlink" Target="https://www.youtube.com/watch?v=dEPPpGXehFA" TargetMode="External"/><Relationship Id="rId241" Type="http://schemas.openxmlformats.org/officeDocument/2006/relationships/hyperlink" Target="https://www.youtube.com/watch?v=PjMWHZ3ubsQ" TargetMode="External"/><Relationship Id="rId483" Type="http://schemas.openxmlformats.org/officeDocument/2006/relationships/hyperlink" Target="https://www.youtube.com/watch?v=zxCwqMI6FHM" TargetMode="External"/><Relationship Id="rId240" Type="http://schemas.openxmlformats.org/officeDocument/2006/relationships/hyperlink" Target="https://www.youtube.com/watch?v=t_YpGL8uQpg&amp;pp=ygUT67aV7Ja07LCcIOugiOyLnO2UvA%3D%3D" TargetMode="External"/><Relationship Id="rId482" Type="http://schemas.openxmlformats.org/officeDocument/2006/relationships/hyperlink" Target="https://www.youtube.com/watch?v=7OvUoZYdfv8" TargetMode="External"/><Relationship Id="rId481" Type="http://schemas.openxmlformats.org/officeDocument/2006/relationships/hyperlink" Target="https://www.youtube.com/watch?v=10fl2mebYHs" TargetMode="External"/><Relationship Id="rId246" Type="http://schemas.openxmlformats.org/officeDocument/2006/relationships/hyperlink" Target="https://www.youtube.com/watch?v=N8lmqPVVxLE&amp;pp=ygUn66eM6rCA7KeA66CI7Iuc7ZS8IOyghOyWtOywnCAg66eM65Ok6riw" TargetMode="External"/><Relationship Id="rId488" Type="http://schemas.openxmlformats.org/officeDocument/2006/relationships/hyperlink" Target="https://www.youtube.com/watch?v=w_6XrH9eKMo" TargetMode="External"/><Relationship Id="rId245" Type="http://schemas.openxmlformats.org/officeDocument/2006/relationships/hyperlink" Target="https://www.youtube.com/watch?v=Qka2ZbRthkA&amp;pp=ygUW7JWI64-Z7LCc64utIOugiOyLnO2UvA%3D%3D" TargetMode="External"/><Relationship Id="rId487" Type="http://schemas.openxmlformats.org/officeDocument/2006/relationships/hyperlink" Target="https://www.youtube.com/watch?v=_qQDvlUqjfY" TargetMode="External"/><Relationship Id="rId244" Type="http://schemas.openxmlformats.org/officeDocument/2006/relationships/hyperlink" Target="https://www.youtube.com/watch?v=mShVf7t0yHw" TargetMode="External"/><Relationship Id="rId486" Type="http://schemas.openxmlformats.org/officeDocument/2006/relationships/hyperlink" Target="https://www.youtube.com/watch?v=KZz57FUIZ8g" TargetMode="External"/><Relationship Id="rId243" Type="http://schemas.openxmlformats.org/officeDocument/2006/relationships/hyperlink" Target="https://www.youtube.com/watch?v=mShVf7t0yHw" TargetMode="External"/><Relationship Id="rId485" Type="http://schemas.openxmlformats.org/officeDocument/2006/relationships/hyperlink" Target="https://www.youtube.com/watch?v=TGoQzNpy4jY" TargetMode="External"/><Relationship Id="rId480" Type="http://schemas.openxmlformats.org/officeDocument/2006/relationships/hyperlink" Target="https://www.youtube.com/watch?v=ctG9P0_QMtU&amp;pp=ygUn66eM6rCA7KeA66CI7Iuc7ZS8ICDquLDsnqXrsKUg66eM65Ok6riw" TargetMode="External"/><Relationship Id="rId239" Type="http://schemas.openxmlformats.org/officeDocument/2006/relationships/hyperlink" Target="https://www.youtube.com/watch?v=eLxj7nIdixE" TargetMode="External"/><Relationship Id="rId238" Type="http://schemas.openxmlformats.org/officeDocument/2006/relationships/hyperlink" Target="https://www.youtube.com/watch?v=2mRSQ5VPxHQ" TargetMode="External"/><Relationship Id="rId237" Type="http://schemas.openxmlformats.org/officeDocument/2006/relationships/hyperlink" Target="https://www.youtube.com/watch?v=4F5xX3VuU1w" TargetMode="External"/><Relationship Id="rId479" Type="http://schemas.openxmlformats.org/officeDocument/2006/relationships/hyperlink" Target="https://www.youtube.com/watch?v=ziC-32HVKMU" TargetMode="External"/><Relationship Id="rId236" Type="http://schemas.openxmlformats.org/officeDocument/2006/relationships/hyperlink" Target="https://www.youtube.com/watch?v=PbnwVszg_lk" TargetMode="External"/><Relationship Id="rId478" Type="http://schemas.openxmlformats.org/officeDocument/2006/relationships/hyperlink" Target="https://www.youtube.com/watch?v=xjo20zE5ahM" TargetMode="External"/><Relationship Id="rId231" Type="http://schemas.openxmlformats.org/officeDocument/2006/relationships/hyperlink" Target="https://www.youtube.com/watch?v=FjaNFdxHuBE" TargetMode="External"/><Relationship Id="rId473" Type="http://schemas.openxmlformats.org/officeDocument/2006/relationships/hyperlink" Target="https://www.youtube.com/watch?v=LQpjX3PKLn8" TargetMode="External"/><Relationship Id="rId230" Type="http://schemas.openxmlformats.org/officeDocument/2006/relationships/hyperlink" Target="https://www.youtube.com/watch?v=aN8W0FtXjWU" TargetMode="External"/><Relationship Id="rId472" Type="http://schemas.openxmlformats.org/officeDocument/2006/relationships/hyperlink" Target="https://www.youtube.com/watch?v=l3visYmv8uA" TargetMode="External"/><Relationship Id="rId471" Type="http://schemas.openxmlformats.org/officeDocument/2006/relationships/hyperlink" Target="https://www.youtube.com/watch?v=YMbnuHN_TfE" TargetMode="External"/><Relationship Id="rId470" Type="http://schemas.openxmlformats.org/officeDocument/2006/relationships/hyperlink" Target="https://www.youtube.com/watch?v=yMiiZW2zpAs" TargetMode="External"/><Relationship Id="rId235" Type="http://schemas.openxmlformats.org/officeDocument/2006/relationships/hyperlink" Target="https://www.youtube.com/watch?v=72dnpMjRRgo" TargetMode="External"/><Relationship Id="rId477" Type="http://schemas.openxmlformats.org/officeDocument/2006/relationships/hyperlink" Target="https://www.youtube.com/watch?v=Q-cxS2pplMI&amp;pp=ygUq66eM6rCA7KeA66CI7Iuc7ZS8ICDqsoDsoJXsvanrsKUg66eM65Ok6riw" TargetMode="External"/><Relationship Id="rId234" Type="http://schemas.openxmlformats.org/officeDocument/2006/relationships/hyperlink" Target="https://www.youtube.com/watch?v=r8-_-gz2kn8" TargetMode="External"/><Relationship Id="rId476" Type="http://schemas.openxmlformats.org/officeDocument/2006/relationships/hyperlink" Target="https://www.youtube.com/watch?v=BypnkNsmk-g" TargetMode="External"/><Relationship Id="rId233" Type="http://schemas.openxmlformats.org/officeDocument/2006/relationships/hyperlink" Target="https://www.youtube.com/watch?v=U5gBNvUyDKg" TargetMode="External"/><Relationship Id="rId475" Type="http://schemas.openxmlformats.org/officeDocument/2006/relationships/hyperlink" Target="https://www.youtube.com/watch?v=zh3YKFETbpE&amp;pp=ygUT7L2p6rWt7IiYIOugiOyLnO2UvA%3D%3D" TargetMode="External"/><Relationship Id="rId232" Type="http://schemas.openxmlformats.org/officeDocument/2006/relationships/hyperlink" Target="https://www.youtube.com/watch?v=mTymbqCM6HE" TargetMode="External"/><Relationship Id="rId474" Type="http://schemas.openxmlformats.org/officeDocument/2006/relationships/hyperlink" Target="https://www.youtube.com/watch?v=4e2Jg018y9E" TargetMode="External"/><Relationship Id="rId426" Type="http://schemas.openxmlformats.org/officeDocument/2006/relationships/hyperlink" Target="https://www.youtube.com/shorts/Mmox9JCbZkQ" TargetMode="External"/><Relationship Id="rId668" Type="http://schemas.openxmlformats.org/officeDocument/2006/relationships/hyperlink" Target="https://www.youtube.com/watch?v=Ye8tdJyYQZ4" TargetMode="External"/><Relationship Id="rId425" Type="http://schemas.openxmlformats.org/officeDocument/2006/relationships/hyperlink" Target="https://www.youtube.com/shorts/DFw_BdghQa8" TargetMode="External"/><Relationship Id="rId667" Type="http://schemas.openxmlformats.org/officeDocument/2006/relationships/hyperlink" Target="https://www.youtube.com/watch?v=54XtUaPO_z4" TargetMode="External"/><Relationship Id="rId424" Type="http://schemas.openxmlformats.org/officeDocument/2006/relationships/hyperlink" Target="https://www.youtube.com/watch?v=vpisVaQx2E4" TargetMode="External"/><Relationship Id="rId666" Type="http://schemas.openxmlformats.org/officeDocument/2006/relationships/hyperlink" Target="https://www.youtube.com/watch?v=yUsk_ARhJIw" TargetMode="External"/><Relationship Id="rId423" Type="http://schemas.openxmlformats.org/officeDocument/2006/relationships/hyperlink" Target="https://www.youtube.com/shorts/qCZ2_HhTSOg" TargetMode="External"/><Relationship Id="rId665" Type="http://schemas.openxmlformats.org/officeDocument/2006/relationships/hyperlink" Target="https://www.youtube.com/watch?v=_MBZ9IWbQ-Y&amp;pp=ygUt66eM6rCA7KeA66CI7Iuc7ZS8ICDssYTshozsg5Drn6zrk5wg66eM65Ok6riw" TargetMode="External"/><Relationship Id="rId429" Type="http://schemas.openxmlformats.org/officeDocument/2006/relationships/hyperlink" Target="https://www.youtube.com/watch?v=G8AME_vnwS4" TargetMode="External"/><Relationship Id="rId428" Type="http://schemas.openxmlformats.org/officeDocument/2006/relationships/hyperlink" Target="https://www.youtube.com/watch?v=hsqUHdKgbto" TargetMode="External"/><Relationship Id="rId427" Type="http://schemas.openxmlformats.org/officeDocument/2006/relationships/hyperlink" Target="https://www.youtube.com/watch?v=PbzuvF9h3gU&amp;pp=ygUt66eM6rCA7KeA66CI7Iuc7ZS8IOustOuCmOusvOustOy5qCAg66eM65Ok6riw" TargetMode="External"/><Relationship Id="rId669" Type="http://schemas.openxmlformats.org/officeDocument/2006/relationships/hyperlink" Target="https://www.youtube.com/watch?v=pSgok6ykVlU&amp;pp=ygUz66eM6rCA7KeA66CI7Iuc7ZS8ICDtkovqs6DstpTrkJzsnqXrrLTsuagg66eM65Ok6riw" TargetMode="External"/><Relationship Id="rId660" Type="http://schemas.openxmlformats.org/officeDocument/2006/relationships/hyperlink" Target="https://www.youtube.com/watch?v=RurMuhBTkaQ" TargetMode="External"/><Relationship Id="rId422" Type="http://schemas.openxmlformats.org/officeDocument/2006/relationships/hyperlink" Target="https://www.youtube.com/watch?v=0vnHjNh-xAA" TargetMode="External"/><Relationship Id="rId664" Type="http://schemas.openxmlformats.org/officeDocument/2006/relationships/hyperlink" Target="https://www.youtube.com/watch?v=0gyn849faug" TargetMode="External"/><Relationship Id="rId421" Type="http://schemas.openxmlformats.org/officeDocument/2006/relationships/hyperlink" Target="https://www.youtube.com/watch?v=PjbnQNZHSdo&amp;pp=ygUz66eM6rCA7KeA66CI7Iuc7ZS8IOqzoOyCrOumrOuCmOusvOustOy5qCAg66eM65Ok6riw" TargetMode="External"/><Relationship Id="rId663" Type="http://schemas.openxmlformats.org/officeDocument/2006/relationships/hyperlink" Target="https://www.youtube.com/shorts/PkMHgerKrxg" TargetMode="External"/><Relationship Id="rId420" Type="http://schemas.openxmlformats.org/officeDocument/2006/relationships/hyperlink" Target="https://www.youtube.com/watch?v=OmZnTGsLOCI&amp;pp=ygU566eM6rCA7KeA66CI7Iuc7ZS8IOqzoOq1rOuniOykhOq4sOuCmOusvOustOy5qCAg66eM65Ok6riw" TargetMode="External"/><Relationship Id="rId662" Type="http://schemas.openxmlformats.org/officeDocument/2006/relationships/hyperlink" Target="https://www.youtube.com/watch?v=-a4XnKpnlmI&amp;pp=ygUz66eM6rCA7KeA66CI7Iuc7ZS8ICDsmKTsp5XslrTssYTshozrrLTsuagg66eM65Ok6riw" TargetMode="External"/><Relationship Id="rId661" Type="http://schemas.openxmlformats.org/officeDocument/2006/relationships/hyperlink" Target="https://www.youtube.com/watch?v=3OpedwlXQF8" TargetMode="External"/><Relationship Id="rId415" Type="http://schemas.openxmlformats.org/officeDocument/2006/relationships/hyperlink" Target="https://www.youtube.com/watch?v=pd75_UtgZ4c" TargetMode="External"/><Relationship Id="rId657" Type="http://schemas.openxmlformats.org/officeDocument/2006/relationships/hyperlink" Target="https://www.youtube.com/watch?v=N0tUDjUJwn0" TargetMode="External"/><Relationship Id="rId414" Type="http://schemas.openxmlformats.org/officeDocument/2006/relationships/hyperlink" Target="https://www.youtube.com/watch?v=Udrw3uYBBPQ" TargetMode="External"/><Relationship Id="rId656" Type="http://schemas.openxmlformats.org/officeDocument/2006/relationships/hyperlink" Target="https://www.youtube.com/watch?v=QmjTiI3-k50" TargetMode="External"/><Relationship Id="rId413" Type="http://schemas.openxmlformats.org/officeDocument/2006/relationships/hyperlink" Target="https://www.youtube.com/watch?v=aQUt7xTeS0k" TargetMode="External"/><Relationship Id="rId655" Type="http://schemas.openxmlformats.org/officeDocument/2006/relationships/hyperlink" Target="https://www.youtube.com/watch?v=3DoMLPz5kOo&amp;pp=ygUt66eM6rCA7KeA66CI7Iuc7ZS8ICDsl7TrrLTqsonsoIjsnbQg66eM65Ok6riw" TargetMode="External"/><Relationship Id="rId412" Type="http://schemas.openxmlformats.org/officeDocument/2006/relationships/hyperlink" Target="https://www.youtube.com/watch?v=MWSvJl4EQrc" TargetMode="External"/><Relationship Id="rId654" Type="http://schemas.openxmlformats.org/officeDocument/2006/relationships/hyperlink" Target="https://www.youtube.com/watch?v=nX7NijHjf-E&amp;pp=ygUw66eM6rCA7KeA66CI7Iuc7ZS8ICDslpHtjIzrtoDstpTrrLTsuagg66eM65Ok6riw" TargetMode="External"/><Relationship Id="rId419" Type="http://schemas.openxmlformats.org/officeDocument/2006/relationships/hyperlink" Target="https://www.youtube.com/watch?v=RV_0NdTCFUI&amp;pp=ygUw66eM6rCA7KeA66CI7Iuc7ZS8IOqxtOy3qOuCmOusvOustOy5qCAg66eM65Ok6riw" TargetMode="External"/><Relationship Id="rId418" Type="http://schemas.openxmlformats.org/officeDocument/2006/relationships/hyperlink" Target="https://www.youtube.com/watch?v=6aZjI0hgEN0&amp;pp=ygUw66eM6rCA7KeA66CI7Iuc7ZS8IOqwgOyngOuCmOusvOustOy5qCAg66eM65Ok6riw" TargetMode="External"/><Relationship Id="rId417" Type="http://schemas.openxmlformats.org/officeDocument/2006/relationships/hyperlink" Target="https://www.youtube.com/watch?v=l-n2Yo8usQQ" TargetMode="External"/><Relationship Id="rId659" Type="http://schemas.openxmlformats.org/officeDocument/2006/relationships/hyperlink" Target="https://www.youtube.com/watch?v=nTGmnQoj7yQ" TargetMode="External"/><Relationship Id="rId416" Type="http://schemas.openxmlformats.org/officeDocument/2006/relationships/hyperlink" Target="https://www.youtube.com/watch?v=0dCqYh0UZyA&amp;pp=ygUT7YyM6rmA7LmYIOugiOyLnO2UvA%3D%3D" TargetMode="External"/><Relationship Id="rId658" Type="http://schemas.openxmlformats.org/officeDocument/2006/relationships/hyperlink" Target="https://www.youtube.com/watch?v=koyzaqPQ7Ds" TargetMode="External"/><Relationship Id="rId411" Type="http://schemas.openxmlformats.org/officeDocument/2006/relationships/hyperlink" Target="https://www.youtube.com/watch?v=N8-QvxnSe9I" TargetMode="External"/><Relationship Id="rId653" Type="http://schemas.openxmlformats.org/officeDocument/2006/relationships/hyperlink" Target="https://www.youtube.com/watch?v=CNcew4HCbfk" TargetMode="External"/><Relationship Id="rId410" Type="http://schemas.openxmlformats.org/officeDocument/2006/relationships/hyperlink" Target="https://www.youtube.com/watch?v=xNhzokKYVJY" TargetMode="External"/><Relationship Id="rId652" Type="http://schemas.openxmlformats.org/officeDocument/2006/relationships/hyperlink" Target="https://www.youtube.com/watch?v=6ocMaWBHbxk&amp;pp=ygUc7JaR7IOB7LaU7IOQ65-s65OcIOugiOyLnO2UvA%3D%3D" TargetMode="External"/><Relationship Id="rId651" Type="http://schemas.openxmlformats.org/officeDocument/2006/relationships/hyperlink" Target="https://www.youtube.com/watch?v=ge0Tl7u7m-M" TargetMode="External"/><Relationship Id="rId650" Type="http://schemas.openxmlformats.org/officeDocument/2006/relationships/hyperlink" Target="https://www.youtube.com/watch?v=UvYQuefU3r8&amp;pp=ygUf7IOI7Iu57LGE7IaM7IOQ65-s65OcIOugiOyLnO2UvA%3D%3D" TargetMode="External"/><Relationship Id="rId206" Type="http://schemas.openxmlformats.org/officeDocument/2006/relationships/hyperlink" Target="https://www.youtube.com/watch?v=q-_6OaagKck" TargetMode="External"/><Relationship Id="rId448" Type="http://schemas.openxmlformats.org/officeDocument/2006/relationships/hyperlink" Target="https://www.youtube.com/watch?v=4uB4CHFRj9w" TargetMode="External"/><Relationship Id="rId205" Type="http://schemas.openxmlformats.org/officeDocument/2006/relationships/hyperlink" Target="https://www.youtube.com/watch?v=8UzgKdV1w3I" TargetMode="External"/><Relationship Id="rId447" Type="http://schemas.openxmlformats.org/officeDocument/2006/relationships/hyperlink" Target="https://www.youtube.com/watch?v=SZp5fTHZnmc" TargetMode="External"/><Relationship Id="rId689" Type="http://schemas.openxmlformats.org/officeDocument/2006/relationships/hyperlink" Target="https://www.youtube.com/watch?v=9qRi_k_tpEw" TargetMode="External"/><Relationship Id="rId204" Type="http://schemas.openxmlformats.org/officeDocument/2006/relationships/hyperlink" Target="https://www.youtube.com/watch?v=ok7h4RdbDxk" TargetMode="External"/><Relationship Id="rId446" Type="http://schemas.openxmlformats.org/officeDocument/2006/relationships/hyperlink" Target="https://www.youtube.com/watch?v=_xw16_oGBFM" TargetMode="External"/><Relationship Id="rId688" Type="http://schemas.openxmlformats.org/officeDocument/2006/relationships/hyperlink" Target="https://www.youtube.com/watch?v=tjfLMN-QzpY" TargetMode="External"/><Relationship Id="rId203" Type="http://schemas.openxmlformats.org/officeDocument/2006/relationships/hyperlink" Target="https://www.youtube.com/watch?v=dwkjVHdx6M8&amp;pp=ygUt66eM6rCA7KeA66CI7Iuc7ZS8IO2YuOuwleu2gOy5qOqwnCAg66eM65Ok6riw" TargetMode="External"/><Relationship Id="rId445" Type="http://schemas.openxmlformats.org/officeDocument/2006/relationships/hyperlink" Target="https://www.youtube.com/watch?v=QHelFn-2AJU" TargetMode="External"/><Relationship Id="rId687" Type="http://schemas.openxmlformats.org/officeDocument/2006/relationships/hyperlink" Target="https://www.youtube.com/watch?v=uZtTw13n-V0&amp;pp=ygUz66eM6rCA7KeA66CI7Iuc7ZS8ICDsnbzrs7jrp6Tsi6TsnqXslYTssIwg66eM65Ok6riw" TargetMode="External"/><Relationship Id="rId209" Type="http://schemas.openxmlformats.org/officeDocument/2006/relationships/hyperlink" Target="https://www.youtube.com/watch?v=knjRHKjnoGw&amp;pp=ygU_66eM6rCA7KeA66CI7Iuc7ZS8IOuPvOyngOqzoOq4sOuplOy2lOumrOyVjOyepeyhsOumvCAg66eM65Ok6riw" TargetMode="External"/><Relationship Id="rId208" Type="http://schemas.openxmlformats.org/officeDocument/2006/relationships/hyperlink" Target="https://www.youtube.com/watch?v=ynqIFnitGVM&amp;pp=ygUW64-Z7YOc7KGw66a8IOugiOyLnO2UvA%3D%3D" TargetMode="External"/><Relationship Id="rId207" Type="http://schemas.openxmlformats.org/officeDocument/2006/relationships/hyperlink" Target="https://www.youtube.com/watch?v=eJ1g9SyszMk" TargetMode="External"/><Relationship Id="rId449" Type="http://schemas.openxmlformats.org/officeDocument/2006/relationships/hyperlink" Target="https://www.youtube.com/watch?v=kEg19HzOI18" TargetMode="External"/><Relationship Id="rId440" Type="http://schemas.openxmlformats.org/officeDocument/2006/relationships/hyperlink" Target="https://www.youtube.com/watch?v=W1x9BIgVQss" TargetMode="External"/><Relationship Id="rId682" Type="http://schemas.openxmlformats.org/officeDocument/2006/relationships/hyperlink" Target="https://www.youtube.com/watch?v=U0PjVHCvLao" TargetMode="External"/><Relationship Id="rId681" Type="http://schemas.openxmlformats.org/officeDocument/2006/relationships/hyperlink" Target="https://www.youtube.com/watch?v=xOy1az5S8qc" TargetMode="External"/><Relationship Id="rId680" Type="http://schemas.openxmlformats.org/officeDocument/2006/relationships/hyperlink" Target="https://www.youtube.com/watch?v=cKZidhJ1Wqo" TargetMode="External"/><Relationship Id="rId202" Type="http://schemas.openxmlformats.org/officeDocument/2006/relationships/hyperlink" Target="https://www.youtube.com/watch?v=_9ULvlO4_hg" TargetMode="External"/><Relationship Id="rId444" Type="http://schemas.openxmlformats.org/officeDocument/2006/relationships/hyperlink" Target="https://www.youtube.com/watch?v=CO9ZoyS6F60&amp;pp=ygUz66eM6rCA7KeA66CI7Iuc7ZS8IO2GoOuegOuMgOuCmOusvOustOy5qCAg66eM65Ok6riw" TargetMode="External"/><Relationship Id="rId686" Type="http://schemas.openxmlformats.org/officeDocument/2006/relationships/hyperlink" Target="https://www.youtube.com/watch?v=4oACsvzvwSU" TargetMode="External"/><Relationship Id="rId201" Type="http://schemas.openxmlformats.org/officeDocument/2006/relationships/hyperlink" Target="https://www.youtube.com/watch?v=O2YSXyxCPDE" TargetMode="External"/><Relationship Id="rId443" Type="http://schemas.openxmlformats.org/officeDocument/2006/relationships/hyperlink" Target="https://www.youtube.com/watch?v=wMB2zQ-UdMA" TargetMode="External"/><Relationship Id="rId685" Type="http://schemas.openxmlformats.org/officeDocument/2006/relationships/hyperlink" Target="https://www.youtube.com/watch?v=xNUvkgONOOM&amp;pp=ygUt66eM6rCA7KeA66CI7Iuc7ZS8ICDsmKTsnbTsnqXslYTssIwg66eM65Ok6riw" TargetMode="External"/><Relationship Id="rId200" Type="http://schemas.openxmlformats.org/officeDocument/2006/relationships/hyperlink" Target="https://www.youtube.com/watch?v=HllSHfQjYNM" TargetMode="External"/><Relationship Id="rId442" Type="http://schemas.openxmlformats.org/officeDocument/2006/relationships/hyperlink" Target="https://www.youtube.com/watch?v=IviefEdcdz4" TargetMode="External"/><Relationship Id="rId684" Type="http://schemas.openxmlformats.org/officeDocument/2006/relationships/hyperlink" Target="https://www.youtube.com/watch?v=z6jqJKPWsbE" TargetMode="External"/><Relationship Id="rId441" Type="http://schemas.openxmlformats.org/officeDocument/2006/relationships/hyperlink" Target="https://www.youtube.com/watch?v=7SDk2DLLbXg" TargetMode="External"/><Relationship Id="rId683" Type="http://schemas.openxmlformats.org/officeDocument/2006/relationships/hyperlink" Target="https://www.youtube.com/watch?v=NygBjLI9GnA&amp;pp=ygUT66y07Keg7KeAIOugiOyLnO2UvA%3D%3D" TargetMode="External"/><Relationship Id="rId437" Type="http://schemas.openxmlformats.org/officeDocument/2006/relationships/hyperlink" Target="https://www.youtube.com/watch?v=uN6LxvvFo3g&amp;pp=ygU266eM6rCA7KeA66CI7Iuc7ZS8IOyXtOustOuQnOyepeuCmOusvOustOy5qCAg66eM65Ok6riw" TargetMode="External"/><Relationship Id="rId679" Type="http://schemas.openxmlformats.org/officeDocument/2006/relationships/hyperlink" Target="https://www.youtube.com/watch?v=4ORf95dB6H0" TargetMode="External"/><Relationship Id="rId436" Type="http://schemas.openxmlformats.org/officeDocument/2006/relationships/hyperlink" Target="https://www.youtube.com/watch?v=wr4KT_zm-UU" TargetMode="External"/><Relationship Id="rId678" Type="http://schemas.openxmlformats.org/officeDocument/2006/relationships/hyperlink" Target="https://www.youtube.com/watch?v=pmaKxV4MdQM" TargetMode="External"/><Relationship Id="rId435" Type="http://schemas.openxmlformats.org/officeDocument/2006/relationships/hyperlink" Target="https://www.youtube.com/watch?v=WzE-yWShVA4" TargetMode="External"/><Relationship Id="rId677" Type="http://schemas.openxmlformats.org/officeDocument/2006/relationships/hyperlink" Target="https://www.youtube.com/watch?v=jwsHzs558DQ" TargetMode="External"/><Relationship Id="rId434" Type="http://schemas.openxmlformats.org/officeDocument/2006/relationships/hyperlink" Target="https://www.youtube.com/watch?v=MdJTwP203qE" TargetMode="External"/><Relationship Id="rId676" Type="http://schemas.openxmlformats.org/officeDocument/2006/relationships/hyperlink" Target="https://www.youtube.com/watch?v=iX91IHUdIlM" TargetMode="External"/><Relationship Id="rId439" Type="http://schemas.openxmlformats.org/officeDocument/2006/relationships/hyperlink" Target="https://www.youtube.com/watch?v=DkYX6mcq-Gw" TargetMode="External"/><Relationship Id="rId438" Type="http://schemas.openxmlformats.org/officeDocument/2006/relationships/hyperlink" Target="https://www.youtube.com/watch?v=PQQqEV6gbMY&amp;pp=ygUw66eM6rCA7KeA66CI7Iuc7ZS8IOyYpOydtOuCmOusvOustOy5qCAg66eM65Ok6riw" TargetMode="External"/><Relationship Id="rId671" Type="http://schemas.openxmlformats.org/officeDocument/2006/relationships/hyperlink" Target="https://www.youtube.com/shorts/X_womUB6ma8" TargetMode="External"/><Relationship Id="rId670" Type="http://schemas.openxmlformats.org/officeDocument/2006/relationships/hyperlink" Target="https://www.youtube.com/watch?v=ftYoKN36CGE" TargetMode="External"/><Relationship Id="rId433" Type="http://schemas.openxmlformats.org/officeDocument/2006/relationships/hyperlink" Target="https://www.youtube.com/watch?v=wRVogbU3zng" TargetMode="External"/><Relationship Id="rId675" Type="http://schemas.openxmlformats.org/officeDocument/2006/relationships/hyperlink" Target="https://www.youtube.com/watch?v=aVngvX_H59E" TargetMode="External"/><Relationship Id="rId432" Type="http://schemas.openxmlformats.org/officeDocument/2006/relationships/hyperlink" Target="https://www.youtube.com/watch?v=QeKtK3h7Trw" TargetMode="External"/><Relationship Id="rId674" Type="http://schemas.openxmlformats.org/officeDocument/2006/relationships/hyperlink" Target="https://www.youtube.com/watch?v=38IfaIi57Ro" TargetMode="External"/><Relationship Id="rId431" Type="http://schemas.openxmlformats.org/officeDocument/2006/relationships/hyperlink" Target="https://www.youtube.com/watch?v=J7rP4foGNwg" TargetMode="External"/><Relationship Id="rId673" Type="http://schemas.openxmlformats.org/officeDocument/2006/relationships/hyperlink" Target="https://www.youtube.com/watch?v=yM7FNZ1uv5Y&amp;pp=ygU566eM6rCA7KeA66CI7Iuc7ZS8ICDtmLjrsJXsmKTqsIDrpqzrgpjrrLzrrLTsuagg66eM65Ok6riw" TargetMode="External"/><Relationship Id="rId430" Type="http://schemas.openxmlformats.org/officeDocument/2006/relationships/hyperlink" Target="https://www.youtube.com/watch?v=l5kyMYLCrtk" TargetMode="External"/><Relationship Id="rId672" Type="http://schemas.openxmlformats.org/officeDocument/2006/relationships/hyperlink" Target="https://www.youtube.com/watch?v=g4fkRhKF9P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33.57"/>
    <col customWidth="1" min="3" max="6" width="8.71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4" t="s">
        <v>5</v>
      </c>
    </row>
    <row r="4">
      <c r="A4" s="2" t="s">
        <v>6</v>
      </c>
      <c r="B4" s="4" t="s">
        <v>7</v>
      </c>
    </row>
    <row r="5">
      <c r="A5" s="2" t="s">
        <v>8</v>
      </c>
      <c r="B5" s="4" t="s">
        <v>9</v>
      </c>
    </row>
    <row r="6">
      <c r="A6" s="2" t="s">
        <v>10</v>
      </c>
      <c r="B6" s="3" t="s">
        <v>11</v>
      </c>
    </row>
    <row r="7">
      <c r="A7" s="2" t="s">
        <v>12</v>
      </c>
      <c r="B7" s="4" t="s">
        <v>13</v>
      </c>
    </row>
    <row r="8">
      <c r="A8" s="2" t="s">
        <v>14</v>
      </c>
      <c r="B8" s="4" t="s">
        <v>15</v>
      </c>
    </row>
    <row r="9">
      <c r="A9" s="2" t="s">
        <v>16</v>
      </c>
      <c r="B9" s="4" t="s">
        <v>17</v>
      </c>
    </row>
    <row r="10">
      <c r="A10" s="2" t="s">
        <v>18</v>
      </c>
      <c r="B10" s="3" t="s">
        <v>19</v>
      </c>
    </row>
    <row r="11">
      <c r="A11" s="2" t="s">
        <v>20</v>
      </c>
      <c r="B11" s="3" t="s">
        <v>21</v>
      </c>
    </row>
    <row r="12">
      <c r="A12" s="2" t="s">
        <v>22</v>
      </c>
      <c r="B12" s="3" t="s">
        <v>23</v>
      </c>
    </row>
    <row r="13">
      <c r="A13" s="2" t="s">
        <v>24</v>
      </c>
      <c r="B13" s="4" t="s">
        <v>25</v>
      </c>
    </row>
    <row r="14">
      <c r="A14" s="2" t="s">
        <v>26</v>
      </c>
      <c r="B14" s="3" t="s">
        <v>27</v>
      </c>
    </row>
    <row r="15">
      <c r="A15" s="2" t="s">
        <v>28</v>
      </c>
      <c r="B15" s="3" t="s">
        <v>29</v>
      </c>
    </row>
    <row r="16">
      <c r="A16" s="2" t="s">
        <v>30</v>
      </c>
      <c r="B16" s="4" t="s">
        <v>31</v>
      </c>
    </row>
    <row r="17">
      <c r="A17" s="2" t="s">
        <v>32</v>
      </c>
      <c r="B17" s="5" t="s">
        <v>33</v>
      </c>
    </row>
    <row r="18">
      <c r="A18" s="2" t="s">
        <v>34</v>
      </c>
      <c r="B18" s="4" t="s">
        <v>35</v>
      </c>
    </row>
    <row r="19">
      <c r="A19" s="2" t="s">
        <v>36</v>
      </c>
      <c r="B19" s="4" t="s">
        <v>37</v>
      </c>
    </row>
    <row r="20" ht="15.75" customHeight="1">
      <c r="A20" s="2" t="s">
        <v>38</v>
      </c>
      <c r="B20" s="4" t="s">
        <v>39</v>
      </c>
    </row>
    <row r="21" ht="15.75" customHeight="1">
      <c r="A21" s="2" t="s">
        <v>40</v>
      </c>
      <c r="B21" s="4" t="s">
        <v>41</v>
      </c>
    </row>
    <row r="22" ht="15.75" customHeight="1">
      <c r="A22" s="2" t="s">
        <v>42</v>
      </c>
      <c r="B22" s="4" t="s">
        <v>43</v>
      </c>
    </row>
    <row r="23" ht="15.75" customHeight="1">
      <c r="A23" s="2" t="s">
        <v>44</v>
      </c>
      <c r="B23" s="4" t="s">
        <v>45</v>
      </c>
    </row>
    <row r="24" ht="15.75" customHeight="1">
      <c r="A24" s="2" t="s">
        <v>46</v>
      </c>
      <c r="B24" s="5" t="s">
        <v>47</v>
      </c>
    </row>
    <row r="25" ht="15.75" customHeight="1">
      <c r="A25" s="2" t="s">
        <v>48</v>
      </c>
      <c r="B25" s="4" t="s">
        <v>49</v>
      </c>
    </row>
    <row r="26" ht="15.75" customHeight="1">
      <c r="A26" s="2" t="s">
        <v>50</v>
      </c>
      <c r="B26" s="4" t="s">
        <v>51</v>
      </c>
    </row>
    <row r="27" ht="15.75" customHeight="1">
      <c r="A27" s="2" t="s">
        <v>52</v>
      </c>
      <c r="B27" s="4" t="s">
        <v>53</v>
      </c>
    </row>
    <row r="28" ht="15.75" customHeight="1">
      <c r="A28" s="2" t="s">
        <v>54</v>
      </c>
      <c r="B28" s="5" t="s">
        <v>55</v>
      </c>
    </row>
    <row r="29" ht="15.75" customHeight="1">
      <c r="A29" s="2" t="s">
        <v>56</v>
      </c>
      <c r="B29" s="4" t="s">
        <v>57</v>
      </c>
    </row>
    <row r="30" ht="15.75" customHeight="1">
      <c r="A30" s="2" t="s">
        <v>58</v>
      </c>
      <c r="B30" s="4" t="s">
        <v>59</v>
      </c>
    </row>
    <row r="31" ht="15.75" customHeight="1">
      <c r="A31" s="2" t="s">
        <v>60</v>
      </c>
      <c r="B31" s="4" t="s">
        <v>61</v>
      </c>
    </row>
    <row r="32" ht="15.75" customHeight="1">
      <c r="A32" s="2" t="s">
        <v>62</v>
      </c>
      <c r="B32" s="4" t="s">
        <v>63</v>
      </c>
    </row>
    <row r="33" ht="15.75" customHeight="1">
      <c r="A33" s="2" t="s">
        <v>64</v>
      </c>
      <c r="B33" s="4" t="s">
        <v>65</v>
      </c>
    </row>
    <row r="34" ht="15.75" customHeight="1">
      <c r="A34" s="2" t="s">
        <v>66</v>
      </c>
      <c r="B34" s="4" t="s">
        <v>67</v>
      </c>
    </row>
    <row r="35" ht="15.75" customHeight="1">
      <c r="A35" s="2" t="s">
        <v>68</v>
      </c>
      <c r="B35" s="4" t="s">
        <v>69</v>
      </c>
    </row>
    <row r="36" ht="15.75" customHeight="1">
      <c r="A36" s="2" t="s">
        <v>70</v>
      </c>
      <c r="B36" s="4" t="s">
        <v>71</v>
      </c>
    </row>
    <row r="37" ht="15.75" customHeight="1">
      <c r="A37" s="2" t="s">
        <v>72</v>
      </c>
      <c r="B37" s="3" t="s">
        <v>73</v>
      </c>
    </row>
    <row r="38" ht="15.75" customHeight="1">
      <c r="A38" s="2" t="s">
        <v>74</v>
      </c>
      <c r="B38" s="4" t="s">
        <v>75</v>
      </c>
    </row>
    <row r="39" ht="15.75" customHeight="1">
      <c r="A39" s="2" t="s">
        <v>76</v>
      </c>
      <c r="B39" s="4" t="s">
        <v>77</v>
      </c>
    </row>
    <row r="40" ht="15.75" customHeight="1">
      <c r="A40" s="2" t="s">
        <v>78</v>
      </c>
      <c r="B40" s="4" t="s">
        <v>79</v>
      </c>
    </row>
    <row r="41" ht="15.75" customHeight="1">
      <c r="A41" s="2" t="s">
        <v>80</v>
      </c>
      <c r="B41" s="4" t="s">
        <v>81</v>
      </c>
    </row>
    <row r="42" ht="15.75" customHeight="1">
      <c r="A42" s="2" t="s">
        <v>82</v>
      </c>
      <c r="B42" s="4" t="s">
        <v>83</v>
      </c>
    </row>
    <row r="43" ht="15.75" customHeight="1">
      <c r="A43" s="2" t="s">
        <v>84</v>
      </c>
      <c r="B43" s="4" t="s">
        <v>85</v>
      </c>
    </row>
    <row r="44" ht="15.75" customHeight="1">
      <c r="A44" s="2" t="s">
        <v>86</v>
      </c>
      <c r="B44" s="3" t="s">
        <v>87</v>
      </c>
    </row>
    <row r="45" ht="15.75" customHeight="1">
      <c r="A45" s="2" t="s">
        <v>88</v>
      </c>
      <c r="B45" s="4" t="s">
        <v>89</v>
      </c>
    </row>
    <row r="46" ht="15.75" customHeight="1">
      <c r="A46" s="2" t="s">
        <v>90</v>
      </c>
      <c r="B46" s="4" t="s">
        <v>91</v>
      </c>
    </row>
    <row r="47" ht="15.75" customHeight="1">
      <c r="A47" s="2" t="s">
        <v>92</v>
      </c>
      <c r="B47" s="3" t="s">
        <v>93</v>
      </c>
    </row>
    <row r="48" ht="15.75" customHeight="1">
      <c r="A48" s="2" t="s">
        <v>94</v>
      </c>
      <c r="B48" s="4" t="s">
        <v>95</v>
      </c>
    </row>
    <row r="49" ht="15.75" customHeight="1">
      <c r="A49" s="2" t="s">
        <v>96</v>
      </c>
      <c r="B49" s="4" t="s">
        <v>97</v>
      </c>
    </row>
    <row r="50" ht="15.75" customHeight="1">
      <c r="A50" s="2" t="s">
        <v>98</v>
      </c>
      <c r="B50" s="4" t="s">
        <v>99</v>
      </c>
    </row>
    <row r="51" ht="15.75" customHeight="1">
      <c r="A51" s="2" t="s">
        <v>100</v>
      </c>
      <c r="B51" s="4" t="s">
        <v>101</v>
      </c>
    </row>
    <row r="52" ht="15.75" customHeight="1">
      <c r="A52" s="2" t="s">
        <v>102</v>
      </c>
      <c r="B52" s="5" t="s">
        <v>103</v>
      </c>
    </row>
    <row r="53" ht="15.75" customHeight="1">
      <c r="A53" s="2" t="s">
        <v>104</v>
      </c>
      <c r="B53" s="4" t="s">
        <v>105</v>
      </c>
    </row>
    <row r="54" ht="15.75" customHeight="1">
      <c r="A54" s="2" t="s">
        <v>106</v>
      </c>
      <c r="B54" s="4" t="s">
        <v>107</v>
      </c>
    </row>
    <row r="55" ht="15.75" customHeight="1">
      <c r="A55" s="2" t="s">
        <v>108</v>
      </c>
      <c r="B55" s="4" t="s">
        <v>109</v>
      </c>
    </row>
    <row r="56" ht="15.75" customHeight="1">
      <c r="A56" s="2" t="s">
        <v>110</v>
      </c>
      <c r="B56" s="5" t="s">
        <v>111</v>
      </c>
    </row>
    <row r="57" ht="15.75" customHeight="1">
      <c r="A57" s="2" t="s">
        <v>112</v>
      </c>
      <c r="B57" s="3" t="s">
        <v>113</v>
      </c>
    </row>
    <row r="58" ht="15.75" customHeight="1">
      <c r="A58" s="2" t="s">
        <v>114</v>
      </c>
      <c r="B58" s="3" t="s">
        <v>115</v>
      </c>
    </row>
    <row r="59" ht="15.75" customHeight="1">
      <c r="A59" s="2" t="s">
        <v>116</v>
      </c>
      <c r="B59" s="3" t="s">
        <v>117</v>
      </c>
    </row>
    <row r="60" ht="15.75" customHeight="1">
      <c r="A60" s="2" t="s">
        <v>118</v>
      </c>
      <c r="B60" s="4" t="s">
        <v>119</v>
      </c>
    </row>
    <row r="61" ht="15.75" customHeight="1">
      <c r="A61" s="2" t="s">
        <v>120</v>
      </c>
      <c r="B61" s="4" t="s">
        <v>121</v>
      </c>
    </row>
    <row r="62" ht="15.75" customHeight="1">
      <c r="A62" s="2" t="s">
        <v>122</v>
      </c>
      <c r="B62" s="4" t="s">
        <v>123</v>
      </c>
    </row>
    <row r="63" ht="15.75" customHeight="1">
      <c r="A63" s="2" t="s">
        <v>124</v>
      </c>
      <c r="B63" s="3" t="s">
        <v>125</v>
      </c>
    </row>
    <row r="64" ht="15.75" customHeight="1">
      <c r="A64" s="2" t="s">
        <v>126</v>
      </c>
      <c r="B64" s="3" t="s">
        <v>125</v>
      </c>
    </row>
    <row r="65" ht="15.75" customHeight="1">
      <c r="A65" s="2" t="s">
        <v>127</v>
      </c>
      <c r="B65" s="4" t="s">
        <v>128</v>
      </c>
    </row>
    <row r="66" ht="15.75" customHeight="1">
      <c r="A66" s="2" t="s">
        <v>129</v>
      </c>
      <c r="B66" s="4" t="s">
        <v>130</v>
      </c>
    </row>
    <row r="67" ht="15.75" customHeight="1">
      <c r="A67" s="2" t="s">
        <v>131</v>
      </c>
      <c r="B67" s="4" t="s">
        <v>132</v>
      </c>
    </row>
    <row r="68" ht="15.75" customHeight="1">
      <c r="A68" s="2" t="s">
        <v>133</v>
      </c>
      <c r="B68" s="4" t="s">
        <v>134</v>
      </c>
    </row>
    <row r="69" ht="15.75" customHeight="1">
      <c r="A69" s="2" t="s">
        <v>135</v>
      </c>
      <c r="B69" s="4" t="s">
        <v>136</v>
      </c>
    </row>
    <row r="70" ht="15.75" customHeight="1">
      <c r="A70" s="2" t="s">
        <v>137</v>
      </c>
      <c r="B70" s="4" t="s">
        <v>138</v>
      </c>
    </row>
    <row r="71" ht="15.75" customHeight="1">
      <c r="A71" s="2" t="s">
        <v>139</v>
      </c>
      <c r="B71" s="3" t="s">
        <v>140</v>
      </c>
    </row>
    <row r="72" ht="15.75" customHeight="1">
      <c r="A72" s="2" t="s">
        <v>141</v>
      </c>
      <c r="B72" s="4" t="s">
        <v>142</v>
      </c>
    </row>
    <row r="73" ht="15.75" customHeight="1">
      <c r="A73" s="2" t="s">
        <v>143</v>
      </c>
      <c r="B73" s="4" t="s">
        <v>144</v>
      </c>
    </row>
    <row r="74" ht="15.75" customHeight="1">
      <c r="A74" s="2" t="s">
        <v>145</v>
      </c>
      <c r="B74" s="4" t="s">
        <v>146</v>
      </c>
    </row>
    <row r="75" ht="15.75" customHeight="1">
      <c r="A75" s="2" t="s">
        <v>147</v>
      </c>
      <c r="B75" s="4" t="s">
        <v>148</v>
      </c>
    </row>
    <row r="76" ht="15.75" customHeight="1">
      <c r="A76" s="2" t="s">
        <v>149</v>
      </c>
      <c r="B76" s="3" t="s">
        <v>150</v>
      </c>
    </row>
    <row r="77" ht="15.75" customHeight="1">
      <c r="A77" s="2" t="s">
        <v>151</v>
      </c>
      <c r="B77" s="4" t="s">
        <v>152</v>
      </c>
    </row>
    <row r="78" ht="15.75" customHeight="1">
      <c r="A78" s="2" t="s">
        <v>153</v>
      </c>
      <c r="B78" s="3" t="s">
        <v>154</v>
      </c>
    </row>
    <row r="79" ht="15.75" customHeight="1">
      <c r="A79" s="2" t="s">
        <v>155</v>
      </c>
      <c r="B79" s="4" t="s">
        <v>156</v>
      </c>
    </row>
    <row r="80" ht="15.75" customHeight="1">
      <c r="A80" s="2" t="s">
        <v>157</v>
      </c>
      <c r="B80" s="4" t="s">
        <v>158</v>
      </c>
    </row>
    <row r="81" ht="15.75" customHeight="1">
      <c r="A81" s="2" t="s">
        <v>159</v>
      </c>
      <c r="B81" s="3" t="s">
        <v>160</v>
      </c>
    </row>
    <row r="82" ht="15.75" customHeight="1">
      <c r="A82" s="2" t="s">
        <v>161</v>
      </c>
      <c r="B82" s="4" t="s">
        <v>162</v>
      </c>
    </row>
    <row r="83" ht="15.75" customHeight="1">
      <c r="A83" s="2" t="s">
        <v>163</v>
      </c>
      <c r="B83" s="4" t="s">
        <v>164</v>
      </c>
    </row>
    <row r="84" ht="15.75" customHeight="1">
      <c r="A84" s="2" t="s">
        <v>165</v>
      </c>
      <c r="B84" s="4" t="s">
        <v>166</v>
      </c>
    </row>
    <row r="85" ht="15.75" customHeight="1">
      <c r="A85" s="2" t="s">
        <v>167</v>
      </c>
      <c r="B85" s="4" t="s">
        <v>168</v>
      </c>
    </row>
    <row r="86" ht="15.75" customHeight="1">
      <c r="A86" s="2" t="s">
        <v>169</v>
      </c>
      <c r="B86" s="3" t="s">
        <v>170</v>
      </c>
    </row>
    <row r="87" ht="15.75" customHeight="1">
      <c r="A87" s="2" t="s">
        <v>171</v>
      </c>
      <c r="B87" s="3" t="s">
        <v>172</v>
      </c>
    </row>
    <row r="88" ht="15.75" customHeight="1">
      <c r="A88" s="2" t="s">
        <v>173</v>
      </c>
      <c r="B88" s="3" t="s">
        <v>174</v>
      </c>
    </row>
    <row r="89" ht="15.75" customHeight="1">
      <c r="A89" s="2" t="s">
        <v>175</v>
      </c>
      <c r="B89" s="3" t="s">
        <v>176</v>
      </c>
    </row>
    <row r="90" ht="15.75" customHeight="1">
      <c r="A90" s="2" t="s">
        <v>177</v>
      </c>
      <c r="B90" s="4" t="s">
        <v>178</v>
      </c>
    </row>
    <row r="91" ht="15.75" customHeight="1">
      <c r="A91" s="2" t="s">
        <v>179</v>
      </c>
      <c r="B91" s="3" t="s">
        <v>180</v>
      </c>
    </row>
    <row r="92" ht="15.75" customHeight="1">
      <c r="A92" s="2" t="s">
        <v>181</v>
      </c>
      <c r="B92" s="4" t="s">
        <v>182</v>
      </c>
    </row>
    <row r="93" ht="15.75" customHeight="1">
      <c r="A93" s="2" t="s">
        <v>183</v>
      </c>
      <c r="B93" s="4" t="s">
        <v>184</v>
      </c>
    </row>
    <row r="94" ht="15.75" customHeight="1">
      <c r="A94" s="2" t="s">
        <v>185</v>
      </c>
      <c r="B94" s="3" t="s">
        <v>186</v>
      </c>
    </row>
    <row r="95" ht="15.75" customHeight="1">
      <c r="A95" s="2" t="s">
        <v>187</v>
      </c>
      <c r="B95" s="3" t="s">
        <v>188</v>
      </c>
    </row>
    <row r="96" ht="15.75" customHeight="1">
      <c r="A96" s="2" t="s">
        <v>189</v>
      </c>
      <c r="B96" s="4" t="s">
        <v>190</v>
      </c>
    </row>
    <row r="97" ht="15.75" customHeight="1">
      <c r="A97" s="2" t="s">
        <v>191</v>
      </c>
      <c r="B97" s="3" t="s">
        <v>192</v>
      </c>
    </row>
    <row r="98" ht="15.75" customHeight="1">
      <c r="A98" s="2" t="s">
        <v>193</v>
      </c>
      <c r="B98" s="3" t="s">
        <v>194</v>
      </c>
    </row>
    <row r="99" ht="15.75" customHeight="1">
      <c r="A99" s="2" t="s">
        <v>195</v>
      </c>
      <c r="B99" s="4" t="s">
        <v>196</v>
      </c>
    </row>
    <row r="100" ht="15.75" customHeight="1">
      <c r="A100" s="2" t="s">
        <v>197</v>
      </c>
      <c r="B100" s="4" t="s">
        <v>198</v>
      </c>
    </row>
    <row r="101" ht="15.75" customHeight="1">
      <c r="A101" s="2" t="s">
        <v>199</v>
      </c>
      <c r="B101" s="4" t="s">
        <v>200</v>
      </c>
    </row>
    <row r="102" ht="15.75" customHeight="1">
      <c r="A102" s="2" t="s">
        <v>201</v>
      </c>
      <c r="B102" s="3" t="s">
        <v>202</v>
      </c>
    </row>
    <row r="103" ht="15.75" customHeight="1">
      <c r="A103" s="2" t="s">
        <v>203</v>
      </c>
      <c r="B103" s="4" t="s">
        <v>204</v>
      </c>
    </row>
    <row r="104" ht="15.75" customHeight="1">
      <c r="A104" s="2" t="s">
        <v>205</v>
      </c>
      <c r="B104" s="4" t="s">
        <v>206</v>
      </c>
    </row>
    <row r="105" ht="15.75" customHeight="1">
      <c r="A105" s="2" t="s">
        <v>207</v>
      </c>
      <c r="B105" s="3" t="s">
        <v>208</v>
      </c>
    </row>
    <row r="106" ht="15.75" customHeight="1">
      <c r="A106" s="2" t="s">
        <v>209</v>
      </c>
      <c r="B106" s="5" t="s">
        <v>210</v>
      </c>
    </row>
    <row r="107" ht="15.75" customHeight="1">
      <c r="A107" s="2" t="s">
        <v>211</v>
      </c>
      <c r="B107" s="3" t="s">
        <v>212</v>
      </c>
    </row>
    <row r="108" ht="15.75" customHeight="1">
      <c r="A108" s="2" t="s">
        <v>213</v>
      </c>
      <c r="B108" s="3" t="s">
        <v>214</v>
      </c>
    </row>
    <row r="109" ht="15.75" customHeight="1">
      <c r="A109" s="2" t="s">
        <v>215</v>
      </c>
      <c r="B109" s="3" t="s">
        <v>216</v>
      </c>
    </row>
    <row r="110" ht="15.75" customHeight="1">
      <c r="A110" s="2" t="s">
        <v>217</v>
      </c>
      <c r="B110" s="4" t="s">
        <v>218</v>
      </c>
    </row>
    <row r="111" ht="15.75" customHeight="1">
      <c r="A111" s="2" t="s">
        <v>219</v>
      </c>
      <c r="B111" s="4" t="s">
        <v>220</v>
      </c>
    </row>
    <row r="112" ht="15.75" customHeight="1">
      <c r="A112" s="2" t="s">
        <v>221</v>
      </c>
      <c r="B112" s="4" t="s">
        <v>222</v>
      </c>
    </row>
    <row r="113" ht="15.75" customHeight="1">
      <c r="A113" s="2" t="s">
        <v>223</v>
      </c>
      <c r="B113" s="3" t="s">
        <v>224</v>
      </c>
    </row>
    <row r="114" ht="15.75" customHeight="1">
      <c r="A114" s="2" t="s">
        <v>225</v>
      </c>
      <c r="B114" s="4" t="s">
        <v>226</v>
      </c>
    </row>
    <row r="115" ht="15.75" customHeight="1">
      <c r="A115" s="2" t="s">
        <v>227</v>
      </c>
      <c r="B115" s="5" t="s">
        <v>228</v>
      </c>
    </row>
    <row r="116" ht="15.75" customHeight="1">
      <c r="A116" s="2" t="s">
        <v>229</v>
      </c>
      <c r="B116" s="4" t="s">
        <v>230</v>
      </c>
    </row>
    <row r="117" ht="15.75" customHeight="1">
      <c r="A117" s="2" t="s">
        <v>231</v>
      </c>
      <c r="B117" s="4" t="s">
        <v>232</v>
      </c>
    </row>
    <row r="118" ht="15.75" customHeight="1">
      <c r="A118" s="2" t="s">
        <v>233</v>
      </c>
      <c r="B118" s="3" t="s">
        <v>234</v>
      </c>
    </row>
    <row r="119" ht="15.75" customHeight="1">
      <c r="A119" s="2" t="s">
        <v>235</v>
      </c>
      <c r="B119" s="4" t="s">
        <v>236</v>
      </c>
    </row>
    <row r="120" ht="15.75" customHeight="1">
      <c r="A120" s="2" t="s">
        <v>237</v>
      </c>
      <c r="B120" s="4" t="s">
        <v>238</v>
      </c>
    </row>
    <row r="121" ht="15.75" customHeight="1">
      <c r="A121" s="2" t="s">
        <v>239</v>
      </c>
      <c r="B121" s="4" t="s">
        <v>240</v>
      </c>
    </row>
    <row r="122" ht="15.75" customHeight="1">
      <c r="A122" s="2" t="s">
        <v>241</v>
      </c>
      <c r="B122" s="4" t="s">
        <v>242</v>
      </c>
    </row>
    <row r="123" ht="15.75" customHeight="1">
      <c r="A123" s="2" t="s">
        <v>243</v>
      </c>
      <c r="B123" s="4" t="s">
        <v>244</v>
      </c>
    </row>
    <row r="124" ht="15.75" customHeight="1">
      <c r="A124" s="2" t="s">
        <v>245</v>
      </c>
      <c r="B124" s="4" t="s">
        <v>246</v>
      </c>
    </row>
    <row r="125" ht="15.75" customHeight="1">
      <c r="A125" s="2" t="s">
        <v>247</v>
      </c>
      <c r="B125" s="4" t="s">
        <v>248</v>
      </c>
    </row>
    <row r="126" ht="15.75" customHeight="1">
      <c r="A126" s="2" t="s">
        <v>249</v>
      </c>
      <c r="B126" s="5" t="s">
        <v>250</v>
      </c>
    </row>
    <row r="127" ht="15.75" customHeight="1">
      <c r="A127" s="2" t="s">
        <v>251</v>
      </c>
      <c r="B127" s="4" t="s">
        <v>252</v>
      </c>
    </row>
    <row r="128" ht="15.75" customHeight="1">
      <c r="A128" s="2" t="s">
        <v>253</v>
      </c>
      <c r="B128" s="3" t="s">
        <v>254</v>
      </c>
    </row>
    <row r="129" ht="15.75" customHeight="1">
      <c r="A129" s="2" t="s">
        <v>255</v>
      </c>
      <c r="B129" s="3" t="s">
        <v>256</v>
      </c>
    </row>
    <row r="130" ht="15.75" customHeight="1">
      <c r="A130" s="2" t="s">
        <v>257</v>
      </c>
      <c r="B130" s="4" t="s">
        <v>258</v>
      </c>
    </row>
    <row r="131" ht="15.75" customHeight="1">
      <c r="A131" s="2" t="s">
        <v>259</v>
      </c>
      <c r="B131" s="4" t="s">
        <v>260</v>
      </c>
    </row>
    <row r="132" ht="15.75" customHeight="1">
      <c r="A132" s="2" t="s">
        <v>261</v>
      </c>
      <c r="B132" s="4" t="s">
        <v>262</v>
      </c>
    </row>
    <row r="133" ht="15.75" customHeight="1">
      <c r="A133" s="2" t="s">
        <v>263</v>
      </c>
      <c r="B133" s="3" t="s">
        <v>264</v>
      </c>
    </row>
    <row r="134" ht="15.75" customHeight="1">
      <c r="A134" s="2" t="s">
        <v>265</v>
      </c>
      <c r="B134" s="3" t="s">
        <v>266</v>
      </c>
    </row>
    <row r="135" ht="15.75" customHeight="1">
      <c r="A135" s="2" t="s">
        <v>267</v>
      </c>
      <c r="B135" s="4" t="s">
        <v>268</v>
      </c>
    </row>
    <row r="136" ht="15.75" customHeight="1">
      <c r="A136" s="2" t="s">
        <v>269</v>
      </c>
      <c r="B136" s="4" t="s">
        <v>270</v>
      </c>
    </row>
    <row r="137" ht="15.75" customHeight="1">
      <c r="A137" s="2" t="s">
        <v>271</v>
      </c>
      <c r="B137" s="4" t="s">
        <v>272</v>
      </c>
    </row>
    <row r="138" ht="15.75" customHeight="1">
      <c r="A138" s="2" t="s">
        <v>273</v>
      </c>
      <c r="B138" s="3" t="s">
        <v>274</v>
      </c>
    </row>
    <row r="139" ht="15.75" customHeight="1">
      <c r="A139" s="2" t="s">
        <v>275</v>
      </c>
      <c r="B139" s="4" t="s">
        <v>276</v>
      </c>
    </row>
    <row r="140" ht="15.75" customHeight="1">
      <c r="A140" s="2" t="s">
        <v>277</v>
      </c>
      <c r="B140" s="4" t="s">
        <v>278</v>
      </c>
    </row>
    <row r="141" ht="15.75" customHeight="1">
      <c r="A141" s="2" t="s">
        <v>279</v>
      </c>
      <c r="B141" s="4" t="s">
        <v>280</v>
      </c>
    </row>
    <row r="142" ht="15.75" customHeight="1">
      <c r="A142" s="2" t="s">
        <v>281</v>
      </c>
      <c r="B142" s="4" t="s">
        <v>282</v>
      </c>
    </row>
    <row r="143" ht="15.75" customHeight="1">
      <c r="A143" s="2" t="s">
        <v>283</v>
      </c>
      <c r="B143" s="3" t="s">
        <v>284</v>
      </c>
    </row>
    <row r="144" ht="15.75" customHeight="1">
      <c r="A144" s="2" t="s">
        <v>285</v>
      </c>
      <c r="B144" s="4" t="s">
        <v>286</v>
      </c>
    </row>
    <row r="145" ht="15.75" customHeight="1">
      <c r="A145" s="2" t="s">
        <v>287</v>
      </c>
      <c r="B145" s="4" t="s">
        <v>288</v>
      </c>
    </row>
    <row r="146" ht="15.75" customHeight="1">
      <c r="A146" s="2" t="s">
        <v>289</v>
      </c>
      <c r="B146" s="4" t="s">
        <v>290</v>
      </c>
    </row>
    <row r="147" ht="15.75" customHeight="1">
      <c r="A147" s="2" t="s">
        <v>291</v>
      </c>
      <c r="B147" s="4" t="s">
        <v>292</v>
      </c>
    </row>
    <row r="148" ht="15.75" customHeight="1">
      <c r="A148" s="2" t="s">
        <v>293</v>
      </c>
      <c r="B148" s="4" t="s">
        <v>294</v>
      </c>
    </row>
    <row r="149" ht="15.75" customHeight="1">
      <c r="A149" s="2" t="s">
        <v>295</v>
      </c>
      <c r="B149" s="5" t="s">
        <v>296</v>
      </c>
    </row>
    <row r="150" ht="15.75" customHeight="1">
      <c r="A150" s="2" t="s">
        <v>297</v>
      </c>
      <c r="B150" s="4" t="s">
        <v>298</v>
      </c>
    </row>
    <row r="151" ht="15.75" customHeight="1">
      <c r="A151" s="2" t="s">
        <v>299</v>
      </c>
      <c r="B151" s="3" t="s">
        <v>300</v>
      </c>
    </row>
    <row r="152" ht="15.75" customHeight="1">
      <c r="A152" s="2" t="s">
        <v>301</v>
      </c>
      <c r="B152" s="4" t="s">
        <v>302</v>
      </c>
    </row>
    <row r="153" ht="15.75" customHeight="1">
      <c r="A153" s="2" t="s">
        <v>303</v>
      </c>
      <c r="B153" s="4" t="s">
        <v>304</v>
      </c>
    </row>
    <row r="154" ht="15.75" customHeight="1">
      <c r="A154" s="2" t="s">
        <v>305</v>
      </c>
      <c r="B154" s="4" t="s">
        <v>306</v>
      </c>
    </row>
    <row r="155" ht="15.75" customHeight="1">
      <c r="A155" s="2" t="s">
        <v>307</v>
      </c>
      <c r="B155" s="3" t="s">
        <v>308</v>
      </c>
    </row>
    <row r="156" ht="15.75" customHeight="1">
      <c r="A156" s="2" t="s">
        <v>309</v>
      </c>
      <c r="B156" s="3" t="s">
        <v>310</v>
      </c>
    </row>
    <row r="157" ht="15.75" customHeight="1">
      <c r="A157" s="2" t="s">
        <v>311</v>
      </c>
      <c r="B157" s="4" t="s">
        <v>312</v>
      </c>
    </row>
    <row r="158" ht="15.75" customHeight="1">
      <c r="A158" s="2" t="s">
        <v>313</v>
      </c>
      <c r="B158" s="4" t="s">
        <v>314</v>
      </c>
    </row>
    <row r="159" ht="15.75" customHeight="1">
      <c r="A159" s="2" t="s">
        <v>315</v>
      </c>
      <c r="B159" s="4" t="s">
        <v>316</v>
      </c>
    </row>
    <row r="160" ht="15.75" customHeight="1">
      <c r="A160" s="2" t="s">
        <v>317</v>
      </c>
      <c r="B160" s="4" t="s">
        <v>318</v>
      </c>
    </row>
    <row r="161" ht="15.75" customHeight="1">
      <c r="A161" s="2" t="s">
        <v>319</v>
      </c>
      <c r="B161" s="4" t="s">
        <v>320</v>
      </c>
    </row>
    <row r="162" ht="15.75" customHeight="1">
      <c r="A162" s="2" t="s">
        <v>321</v>
      </c>
      <c r="B162" s="4" t="s">
        <v>322</v>
      </c>
    </row>
    <row r="163" ht="15.75" customHeight="1">
      <c r="A163" s="2" t="s">
        <v>323</v>
      </c>
      <c r="B163" s="4" t="s">
        <v>324</v>
      </c>
    </row>
    <row r="164" ht="15.75" customHeight="1">
      <c r="A164" s="2" t="s">
        <v>325</v>
      </c>
      <c r="B164" s="4" t="s">
        <v>326</v>
      </c>
    </row>
    <row r="165" ht="15.75" customHeight="1">
      <c r="A165" s="2" t="s">
        <v>327</v>
      </c>
      <c r="B165" s="4" t="s">
        <v>328</v>
      </c>
    </row>
    <row r="166" ht="15.75" customHeight="1">
      <c r="A166" s="2" t="s">
        <v>329</v>
      </c>
      <c r="B166" s="4" t="s">
        <v>330</v>
      </c>
    </row>
    <row r="167" ht="15.75" customHeight="1">
      <c r="A167" s="2" t="s">
        <v>331</v>
      </c>
      <c r="B167" s="4" t="s">
        <v>332</v>
      </c>
    </row>
    <row r="168" ht="15.75" customHeight="1">
      <c r="A168" s="2" t="s">
        <v>333</v>
      </c>
      <c r="B168" s="3" t="s">
        <v>334</v>
      </c>
    </row>
    <row r="169" ht="15.75" customHeight="1">
      <c r="A169" s="2" t="s">
        <v>335</v>
      </c>
      <c r="B169" s="3" t="s">
        <v>336</v>
      </c>
    </row>
    <row r="170" ht="15.75" customHeight="1">
      <c r="A170" s="2" t="s">
        <v>337</v>
      </c>
      <c r="B170" s="3" t="s">
        <v>338</v>
      </c>
    </row>
    <row r="171" ht="15.75" customHeight="1">
      <c r="A171" s="2" t="s">
        <v>339</v>
      </c>
      <c r="B171" s="4" t="s">
        <v>340</v>
      </c>
    </row>
    <row r="172" ht="15.75" customHeight="1">
      <c r="A172" s="2" t="s">
        <v>341</v>
      </c>
      <c r="B172" s="4" t="s">
        <v>342</v>
      </c>
    </row>
    <row r="173" ht="15.75" customHeight="1">
      <c r="A173" s="2" t="s">
        <v>343</v>
      </c>
      <c r="B173" s="3" t="s">
        <v>344</v>
      </c>
    </row>
    <row r="174" ht="15.75" customHeight="1">
      <c r="A174" s="2" t="s">
        <v>345</v>
      </c>
      <c r="B174" s="4" t="s">
        <v>346</v>
      </c>
    </row>
    <row r="175" ht="15.75" customHeight="1">
      <c r="A175" s="2" t="s">
        <v>347</v>
      </c>
      <c r="B175" s="6" t="s">
        <v>348</v>
      </c>
    </row>
    <row r="176" ht="15.75" customHeight="1">
      <c r="A176" s="2" t="s">
        <v>349</v>
      </c>
      <c r="B176" s="4" t="s">
        <v>350</v>
      </c>
    </row>
    <row r="177" ht="15.75" customHeight="1">
      <c r="A177" s="2" t="s">
        <v>351</v>
      </c>
      <c r="B177" s="4" t="s">
        <v>352</v>
      </c>
    </row>
    <row r="178" ht="15.75" customHeight="1">
      <c r="A178" s="2" t="s">
        <v>353</v>
      </c>
      <c r="B178" s="3" t="s">
        <v>354</v>
      </c>
    </row>
    <row r="179" ht="15.75" customHeight="1">
      <c r="A179" s="2" t="s">
        <v>355</v>
      </c>
      <c r="B179" s="3" t="s">
        <v>356</v>
      </c>
    </row>
    <row r="180" ht="15.75" customHeight="1">
      <c r="A180" s="2" t="s">
        <v>357</v>
      </c>
      <c r="B180" s="4" t="s">
        <v>358</v>
      </c>
    </row>
    <row r="181" ht="15.75" customHeight="1">
      <c r="A181" s="2" t="s">
        <v>359</v>
      </c>
      <c r="B181" s="4" t="s">
        <v>360</v>
      </c>
    </row>
    <row r="182" ht="15.75" customHeight="1">
      <c r="A182" s="2" t="s">
        <v>361</v>
      </c>
      <c r="B182" s="3" t="s">
        <v>362</v>
      </c>
    </row>
    <row r="183" ht="15.75" customHeight="1">
      <c r="A183" s="2" t="s">
        <v>363</v>
      </c>
      <c r="B183" s="3" t="s">
        <v>364</v>
      </c>
    </row>
    <row r="184" ht="15.75" customHeight="1">
      <c r="A184" s="2" t="s">
        <v>365</v>
      </c>
      <c r="B184" s="3" t="s">
        <v>366</v>
      </c>
    </row>
    <row r="185" ht="15.75" customHeight="1">
      <c r="A185" s="2" t="s">
        <v>367</v>
      </c>
      <c r="B185" s="4" t="s">
        <v>368</v>
      </c>
    </row>
    <row r="186" ht="15.75" customHeight="1">
      <c r="A186" s="2" t="s">
        <v>369</v>
      </c>
      <c r="B186" s="3" t="s">
        <v>370</v>
      </c>
    </row>
    <row r="187" ht="15.75" customHeight="1">
      <c r="A187" s="2" t="s">
        <v>371</v>
      </c>
      <c r="B187" s="4" t="s">
        <v>372</v>
      </c>
    </row>
    <row r="188" ht="15.75" customHeight="1">
      <c r="A188" s="2" t="s">
        <v>373</v>
      </c>
      <c r="B188" s="3" t="s">
        <v>374</v>
      </c>
    </row>
    <row r="189" ht="15.75" customHeight="1">
      <c r="A189" s="2" t="s">
        <v>375</v>
      </c>
      <c r="B189" s="4" t="s">
        <v>376</v>
      </c>
    </row>
    <row r="190" ht="15.75" customHeight="1">
      <c r="A190" s="2" t="s">
        <v>377</v>
      </c>
      <c r="B190" s="6" t="s">
        <v>378</v>
      </c>
    </row>
    <row r="191" ht="15.75" customHeight="1">
      <c r="A191" s="2" t="s">
        <v>379</v>
      </c>
      <c r="B191" s="4" t="s">
        <v>380</v>
      </c>
    </row>
    <row r="192" ht="15.75" customHeight="1">
      <c r="A192" s="2" t="s">
        <v>381</v>
      </c>
      <c r="B192" s="4" t="s">
        <v>382</v>
      </c>
    </row>
    <row r="193" ht="15.75" customHeight="1">
      <c r="A193" s="2" t="s">
        <v>383</v>
      </c>
      <c r="B193" s="4" t="s">
        <v>380</v>
      </c>
    </row>
    <row r="194" ht="15.75" customHeight="1">
      <c r="A194" s="2" t="s">
        <v>384</v>
      </c>
      <c r="B194" s="4" t="s">
        <v>385</v>
      </c>
    </row>
    <row r="195" ht="15.75" customHeight="1">
      <c r="A195" s="2" t="s">
        <v>386</v>
      </c>
      <c r="B195" s="4" t="s">
        <v>387</v>
      </c>
    </row>
    <row r="196" ht="15.75" customHeight="1">
      <c r="A196" s="2" t="s">
        <v>388</v>
      </c>
      <c r="B196" s="4" t="s">
        <v>389</v>
      </c>
    </row>
    <row r="197" ht="15.75" customHeight="1">
      <c r="A197" s="2" t="s">
        <v>390</v>
      </c>
      <c r="B197" s="4" t="s">
        <v>391</v>
      </c>
    </row>
    <row r="198" ht="15.75" customHeight="1">
      <c r="A198" s="2" t="s">
        <v>392</v>
      </c>
      <c r="B198" s="4" t="s">
        <v>393</v>
      </c>
    </row>
    <row r="199" ht="15.75" customHeight="1">
      <c r="A199" s="2" t="s">
        <v>394</v>
      </c>
      <c r="B199" s="4" t="s">
        <v>395</v>
      </c>
    </row>
    <row r="200" ht="15.75" customHeight="1">
      <c r="A200" s="2" t="s">
        <v>396</v>
      </c>
      <c r="B200" s="4" t="s">
        <v>397</v>
      </c>
    </row>
    <row r="201" ht="15.75" customHeight="1">
      <c r="A201" s="2" t="s">
        <v>398</v>
      </c>
      <c r="B201" s="4" t="s">
        <v>399</v>
      </c>
    </row>
    <row r="202" ht="15.75" customHeight="1">
      <c r="A202" s="2" t="s">
        <v>400</v>
      </c>
      <c r="B202" s="4" t="s">
        <v>401</v>
      </c>
    </row>
    <row r="203" ht="15.75" customHeight="1">
      <c r="A203" s="2" t="s">
        <v>402</v>
      </c>
      <c r="B203" s="4" t="s">
        <v>403</v>
      </c>
    </row>
    <row r="204" ht="15.75" customHeight="1">
      <c r="A204" s="2" t="s">
        <v>404</v>
      </c>
      <c r="B204" s="3" t="s">
        <v>405</v>
      </c>
    </row>
    <row r="205" ht="15.75" customHeight="1">
      <c r="A205" s="2" t="s">
        <v>406</v>
      </c>
      <c r="B205" s="4" t="s">
        <v>407</v>
      </c>
    </row>
    <row r="206" ht="15.75" customHeight="1">
      <c r="A206" s="2" t="s">
        <v>408</v>
      </c>
      <c r="B206" s="4" t="s">
        <v>409</v>
      </c>
    </row>
    <row r="207" ht="15.75" customHeight="1">
      <c r="A207" s="2" t="s">
        <v>410</v>
      </c>
      <c r="B207" s="4" t="s">
        <v>411</v>
      </c>
    </row>
    <row r="208" ht="15.75" customHeight="1">
      <c r="A208" s="2" t="s">
        <v>412</v>
      </c>
      <c r="B208" s="4" t="s">
        <v>413</v>
      </c>
    </row>
    <row r="209" ht="15.75" customHeight="1">
      <c r="A209" s="2" t="s">
        <v>414</v>
      </c>
      <c r="B209" s="4" t="s">
        <v>415</v>
      </c>
    </row>
    <row r="210" ht="15.75" customHeight="1">
      <c r="A210" s="2" t="s">
        <v>416</v>
      </c>
      <c r="B210" s="3" t="s">
        <v>417</v>
      </c>
    </row>
    <row r="211" ht="15.75" customHeight="1">
      <c r="A211" s="2" t="s">
        <v>418</v>
      </c>
      <c r="B211" s="4" t="s">
        <v>419</v>
      </c>
    </row>
    <row r="212" ht="15.75" customHeight="1">
      <c r="A212" s="2" t="s">
        <v>420</v>
      </c>
      <c r="B212" s="3" t="s">
        <v>421</v>
      </c>
    </row>
    <row r="213" ht="15.75" customHeight="1">
      <c r="A213" s="2" t="s">
        <v>422</v>
      </c>
      <c r="B213" s="4" t="s">
        <v>423</v>
      </c>
    </row>
    <row r="214" ht="15.75" customHeight="1">
      <c r="A214" s="2" t="s">
        <v>424</v>
      </c>
      <c r="B214" s="4" t="s">
        <v>425</v>
      </c>
    </row>
    <row r="215" ht="15.75" customHeight="1">
      <c r="A215" s="2" t="s">
        <v>426</v>
      </c>
      <c r="B215" s="4" t="s">
        <v>427</v>
      </c>
    </row>
    <row r="216" ht="15.75" customHeight="1">
      <c r="A216" s="2" t="s">
        <v>428</v>
      </c>
      <c r="B216" s="4" t="s">
        <v>429</v>
      </c>
    </row>
    <row r="217" ht="15.75" customHeight="1">
      <c r="A217" s="2" t="s">
        <v>430</v>
      </c>
      <c r="B217" s="6" t="s">
        <v>431</v>
      </c>
    </row>
    <row r="218" ht="15.75" customHeight="1">
      <c r="A218" s="2" t="s">
        <v>432</v>
      </c>
      <c r="B218" s="5" t="s">
        <v>433</v>
      </c>
    </row>
    <row r="219" ht="15.75" customHeight="1">
      <c r="A219" s="2" t="s">
        <v>434</v>
      </c>
      <c r="B219" s="4" t="s">
        <v>435</v>
      </c>
    </row>
    <row r="220" ht="15.75" customHeight="1">
      <c r="A220" s="2" t="s">
        <v>436</v>
      </c>
      <c r="B220" s="4" t="s">
        <v>437</v>
      </c>
    </row>
    <row r="221" ht="15.75" customHeight="1">
      <c r="A221" s="2" t="s">
        <v>438</v>
      </c>
      <c r="B221" s="3" t="s">
        <v>439</v>
      </c>
    </row>
    <row r="222" ht="15.75" customHeight="1">
      <c r="A222" s="2" t="s">
        <v>440</v>
      </c>
      <c r="B222" s="4" t="s">
        <v>441</v>
      </c>
    </row>
    <row r="223" ht="15.75" customHeight="1">
      <c r="A223" s="2" t="s">
        <v>442</v>
      </c>
      <c r="B223" s="3" t="s">
        <v>443</v>
      </c>
    </row>
    <row r="224" ht="15.75" customHeight="1">
      <c r="A224" s="2" t="s">
        <v>444</v>
      </c>
      <c r="B224" s="4" t="s">
        <v>445</v>
      </c>
    </row>
    <row r="225" ht="15.75" customHeight="1">
      <c r="A225" s="2" t="s">
        <v>446</v>
      </c>
      <c r="B225" s="4" t="s">
        <v>447</v>
      </c>
    </row>
    <row r="226" ht="15.75" customHeight="1">
      <c r="A226" s="2" t="s">
        <v>448</v>
      </c>
      <c r="B226" s="4" t="s">
        <v>449</v>
      </c>
    </row>
    <row r="227" ht="15.75" customHeight="1">
      <c r="A227" s="2" t="s">
        <v>450</v>
      </c>
      <c r="B227" s="4" t="s">
        <v>451</v>
      </c>
    </row>
    <row r="228" ht="15.75" customHeight="1">
      <c r="A228" s="2" t="s">
        <v>452</v>
      </c>
      <c r="B228" s="4" t="s">
        <v>453</v>
      </c>
    </row>
    <row r="229" ht="15.75" customHeight="1">
      <c r="A229" s="2" t="s">
        <v>454</v>
      </c>
      <c r="B229" s="3" t="s">
        <v>455</v>
      </c>
    </row>
    <row r="230" ht="15.75" customHeight="1">
      <c r="A230" s="2" t="s">
        <v>456</v>
      </c>
      <c r="B230" s="4" t="s">
        <v>457</v>
      </c>
    </row>
    <row r="231" ht="15.75" customHeight="1">
      <c r="A231" s="2" t="s">
        <v>458</v>
      </c>
      <c r="B231" s="4" t="s">
        <v>459</v>
      </c>
    </row>
    <row r="232" ht="15.75" customHeight="1">
      <c r="A232" s="2" t="s">
        <v>460</v>
      </c>
      <c r="B232" s="4" t="s">
        <v>461</v>
      </c>
    </row>
    <row r="233" ht="15.75" customHeight="1">
      <c r="A233" s="2" t="s">
        <v>462</v>
      </c>
      <c r="B233" s="4" t="s">
        <v>463</v>
      </c>
    </row>
    <row r="234" ht="15.75" customHeight="1">
      <c r="A234" s="2" t="s">
        <v>464</v>
      </c>
      <c r="B234" s="4" t="s">
        <v>465</v>
      </c>
    </row>
    <row r="235" ht="15.75" customHeight="1">
      <c r="A235" s="2" t="s">
        <v>466</v>
      </c>
      <c r="B235" s="4" t="s">
        <v>467</v>
      </c>
    </row>
    <row r="236" ht="15.75" customHeight="1">
      <c r="A236" s="2" t="s">
        <v>468</v>
      </c>
      <c r="B236" s="4" t="s">
        <v>469</v>
      </c>
    </row>
    <row r="237" ht="15.75" customHeight="1">
      <c r="A237" s="2" t="s">
        <v>470</v>
      </c>
      <c r="B237" s="4" t="s">
        <v>471</v>
      </c>
    </row>
    <row r="238" ht="15.75" customHeight="1">
      <c r="A238" s="2" t="s">
        <v>472</v>
      </c>
      <c r="B238" s="4" t="s">
        <v>473</v>
      </c>
    </row>
    <row r="239" ht="15.75" customHeight="1">
      <c r="A239" s="2" t="s">
        <v>474</v>
      </c>
      <c r="B239" s="4" t="s">
        <v>475</v>
      </c>
    </row>
    <row r="240" ht="15.75" customHeight="1">
      <c r="A240" s="2" t="s">
        <v>476</v>
      </c>
      <c r="B240" s="4" t="s">
        <v>477</v>
      </c>
    </row>
    <row r="241" ht="15.75" customHeight="1">
      <c r="A241" s="2" t="s">
        <v>478</v>
      </c>
      <c r="B241" s="4" t="s">
        <v>479</v>
      </c>
    </row>
    <row r="242" ht="15.75" customHeight="1">
      <c r="A242" s="2" t="s">
        <v>480</v>
      </c>
      <c r="B242" s="4" t="s">
        <v>481</v>
      </c>
    </row>
    <row r="243" ht="15.75" customHeight="1">
      <c r="A243" s="2" t="s">
        <v>482</v>
      </c>
      <c r="B243" s="4" t="s">
        <v>483</v>
      </c>
    </row>
    <row r="244" ht="15.75" customHeight="1">
      <c r="A244" s="2" t="s">
        <v>484</v>
      </c>
      <c r="B244" s="4" t="s">
        <v>485</v>
      </c>
    </row>
    <row r="245" ht="15.75" customHeight="1">
      <c r="A245" s="2" t="s">
        <v>484</v>
      </c>
      <c r="B245" s="4" t="s">
        <v>485</v>
      </c>
    </row>
    <row r="246" ht="15.75" customHeight="1">
      <c r="A246" s="2" t="s">
        <v>486</v>
      </c>
      <c r="B246" s="4" t="s">
        <v>487</v>
      </c>
    </row>
    <row r="247" ht="15.75" customHeight="1">
      <c r="A247" s="2" t="s">
        <v>488</v>
      </c>
      <c r="B247" s="3" t="s">
        <v>489</v>
      </c>
    </row>
    <row r="248" ht="15.75" customHeight="1">
      <c r="A248" s="2" t="s">
        <v>490</v>
      </c>
      <c r="B248" s="4" t="s">
        <v>491</v>
      </c>
    </row>
    <row r="249" ht="15.75" customHeight="1">
      <c r="A249" s="2" t="s">
        <v>492</v>
      </c>
      <c r="B249" s="3" t="s">
        <v>493</v>
      </c>
    </row>
    <row r="250" ht="15.75" customHeight="1">
      <c r="A250" s="2" t="s">
        <v>494</v>
      </c>
      <c r="B250" s="4" t="s">
        <v>495</v>
      </c>
    </row>
    <row r="251" ht="15.75" customHeight="1">
      <c r="A251" s="2" t="s">
        <v>496</v>
      </c>
      <c r="B251" s="4" t="s">
        <v>497</v>
      </c>
    </row>
    <row r="252" ht="15.75" customHeight="1">
      <c r="A252" s="2" t="s">
        <v>498</v>
      </c>
      <c r="B252" s="4" t="s">
        <v>499</v>
      </c>
    </row>
    <row r="253" ht="15.75" customHeight="1">
      <c r="A253" s="2" t="s">
        <v>500</v>
      </c>
      <c r="B253" s="4" t="s">
        <v>501</v>
      </c>
    </row>
    <row r="254" ht="15.75" customHeight="1">
      <c r="A254" s="2" t="s">
        <v>502</v>
      </c>
      <c r="B254" s="4" t="s">
        <v>503</v>
      </c>
    </row>
    <row r="255" ht="15.75" customHeight="1">
      <c r="A255" s="2" t="s">
        <v>504</v>
      </c>
      <c r="B255" s="4" t="s">
        <v>505</v>
      </c>
    </row>
    <row r="256" ht="15.75" customHeight="1">
      <c r="A256" s="2" t="s">
        <v>506</v>
      </c>
      <c r="B256" s="4" t="s">
        <v>507</v>
      </c>
    </row>
    <row r="257" ht="15.75" customHeight="1">
      <c r="A257" s="2" t="s">
        <v>508</v>
      </c>
      <c r="B257" s="4" t="s">
        <v>509</v>
      </c>
    </row>
    <row r="258" ht="15.75" customHeight="1">
      <c r="A258" s="2" t="s">
        <v>510</v>
      </c>
      <c r="B258" s="4" t="s">
        <v>511</v>
      </c>
    </row>
    <row r="259" ht="15.75" customHeight="1">
      <c r="A259" s="2" t="s">
        <v>512</v>
      </c>
      <c r="B259" s="4" t="s">
        <v>513</v>
      </c>
    </row>
    <row r="260" ht="15.75" customHeight="1">
      <c r="A260" s="2" t="s">
        <v>514</v>
      </c>
      <c r="B260" s="4" t="s">
        <v>515</v>
      </c>
    </row>
    <row r="261" ht="15.75" customHeight="1">
      <c r="A261" s="2" t="s">
        <v>516</v>
      </c>
      <c r="B261" s="3" t="s">
        <v>517</v>
      </c>
    </row>
    <row r="262" ht="15.75" customHeight="1">
      <c r="A262" s="2" t="s">
        <v>518</v>
      </c>
      <c r="B262" s="4" t="s">
        <v>519</v>
      </c>
    </row>
    <row r="263" ht="15.75" customHeight="1">
      <c r="A263" s="2" t="s">
        <v>520</v>
      </c>
      <c r="B263" s="4" t="s">
        <v>521</v>
      </c>
    </row>
    <row r="264" ht="15.75" customHeight="1">
      <c r="A264" s="2" t="s">
        <v>522</v>
      </c>
      <c r="B264" s="4" t="s">
        <v>523</v>
      </c>
    </row>
    <row r="265" ht="15.75" customHeight="1">
      <c r="A265" s="2" t="s">
        <v>524</v>
      </c>
      <c r="B265" s="4" t="s">
        <v>525</v>
      </c>
    </row>
    <row r="266" ht="15.75" customHeight="1">
      <c r="A266" s="2" t="s">
        <v>526</v>
      </c>
      <c r="B266" s="4" t="s">
        <v>527</v>
      </c>
    </row>
    <row r="267" ht="15.75" customHeight="1">
      <c r="A267" s="2" t="s">
        <v>528</v>
      </c>
      <c r="B267" s="4" t="s">
        <v>529</v>
      </c>
    </row>
    <row r="268" ht="15.75" customHeight="1">
      <c r="A268" s="2" t="s">
        <v>530</v>
      </c>
      <c r="B268" s="4" t="s">
        <v>531</v>
      </c>
    </row>
    <row r="269" ht="15.75" customHeight="1">
      <c r="A269" s="2" t="s">
        <v>532</v>
      </c>
      <c r="B269" s="4" t="s">
        <v>533</v>
      </c>
    </row>
    <row r="270" ht="15.75" customHeight="1">
      <c r="A270" s="2" t="s">
        <v>534</v>
      </c>
      <c r="B270" s="4" t="s">
        <v>535</v>
      </c>
    </row>
    <row r="271" ht="15.75" customHeight="1">
      <c r="A271" s="2" t="s">
        <v>536</v>
      </c>
      <c r="B271" s="4" t="s">
        <v>537</v>
      </c>
    </row>
    <row r="272" ht="15.75" customHeight="1">
      <c r="A272" s="2" t="s">
        <v>538</v>
      </c>
      <c r="B272" s="4" t="s">
        <v>539</v>
      </c>
    </row>
    <row r="273" ht="15.75" customHeight="1">
      <c r="A273" s="2" t="s">
        <v>540</v>
      </c>
      <c r="B273" s="4" t="s">
        <v>541</v>
      </c>
    </row>
    <row r="274" ht="15.75" customHeight="1">
      <c r="A274" s="2" t="s">
        <v>542</v>
      </c>
      <c r="B274" s="4" t="s">
        <v>543</v>
      </c>
    </row>
    <row r="275" ht="15.75" customHeight="1">
      <c r="A275" s="2" t="s">
        <v>544</v>
      </c>
      <c r="B275" s="7" t="s">
        <v>545</v>
      </c>
    </row>
    <row r="276" ht="15.75" customHeight="1">
      <c r="A276" s="2" t="s">
        <v>546</v>
      </c>
      <c r="B276" s="3" t="s">
        <v>547</v>
      </c>
    </row>
    <row r="277" ht="15.75" customHeight="1">
      <c r="A277" s="2" t="s">
        <v>548</v>
      </c>
      <c r="B277" s="8" t="s">
        <v>549</v>
      </c>
    </row>
    <row r="278" ht="15.75" customHeight="1">
      <c r="A278" s="2" t="s">
        <v>550</v>
      </c>
      <c r="B278" s="4" t="s">
        <v>551</v>
      </c>
    </row>
    <row r="279" ht="15.75" customHeight="1">
      <c r="A279" s="2" t="s">
        <v>552</v>
      </c>
      <c r="B279" s="4" t="s">
        <v>553</v>
      </c>
    </row>
    <row r="280" ht="15.75" customHeight="1">
      <c r="A280" s="2" t="s">
        <v>554</v>
      </c>
      <c r="B280" s="3" t="s">
        <v>555</v>
      </c>
    </row>
    <row r="281" ht="15.75" customHeight="1">
      <c r="A281" s="2" t="s">
        <v>556</v>
      </c>
      <c r="B281" s="4" t="s">
        <v>557</v>
      </c>
    </row>
    <row r="282" ht="15.75" customHeight="1">
      <c r="A282" s="2" t="s">
        <v>558</v>
      </c>
      <c r="B282" s="4" t="s">
        <v>559</v>
      </c>
    </row>
    <row r="283" ht="15.75" customHeight="1">
      <c r="A283" s="2" t="s">
        <v>560</v>
      </c>
      <c r="B283" s="4" t="s">
        <v>561</v>
      </c>
    </row>
    <row r="284" ht="15.75" customHeight="1">
      <c r="A284" s="2" t="s">
        <v>562</v>
      </c>
      <c r="B284" s="4" t="s">
        <v>563</v>
      </c>
    </row>
    <row r="285" ht="15.75" customHeight="1">
      <c r="A285" s="2" t="s">
        <v>564</v>
      </c>
      <c r="B285" s="3" t="s">
        <v>565</v>
      </c>
    </row>
    <row r="286" ht="15.75" customHeight="1">
      <c r="A286" s="2" t="s">
        <v>418</v>
      </c>
      <c r="B286" s="7" t="s">
        <v>566</v>
      </c>
    </row>
    <row r="287" ht="15.75" customHeight="1">
      <c r="A287" s="2" t="s">
        <v>567</v>
      </c>
      <c r="B287" s="4" t="s">
        <v>568</v>
      </c>
    </row>
    <row r="288" ht="15.75" customHeight="1">
      <c r="A288" s="2" t="s">
        <v>569</v>
      </c>
      <c r="B288" s="4" t="s">
        <v>570</v>
      </c>
    </row>
    <row r="289" ht="15.75" customHeight="1">
      <c r="A289" s="2" t="s">
        <v>571</v>
      </c>
      <c r="B289" s="4" t="s">
        <v>572</v>
      </c>
    </row>
    <row r="290" ht="15.75" customHeight="1">
      <c r="A290" s="2" t="s">
        <v>573</v>
      </c>
      <c r="B290" s="4" t="s">
        <v>574</v>
      </c>
    </row>
    <row r="291" ht="15.75" customHeight="1">
      <c r="A291" s="2" t="s">
        <v>575</v>
      </c>
      <c r="B291" s="4" t="s">
        <v>576</v>
      </c>
    </row>
    <row r="292" ht="15.75" customHeight="1">
      <c r="A292" s="2" t="s">
        <v>577</v>
      </c>
      <c r="B292" s="4" t="s">
        <v>578</v>
      </c>
    </row>
    <row r="293" ht="15.75" customHeight="1">
      <c r="A293" s="2" t="s">
        <v>579</v>
      </c>
      <c r="B293" s="4" t="s">
        <v>580</v>
      </c>
    </row>
    <row r="294" ht="15.75" customHeight="1">
      <c r="A294" s="2" t="s">
        <v>581</v>
      </c>
      <c r="B294" s="4" t="s">
        <v>582</v>
      </c>
    </row>
    <row r="295" ht="15.75" customHeight="1">
      <c r="A295" s="2" t="s">
        <v>583</v>
      </c>
      <c r="B295" s="3" t="s">
        <v>584</v>
      </c>
    </row>
    <row r="296" ht="15.75" customHeight="1">
      <c r="A296" s="2" t="s">
        <v>585</v>
      </c>
      <c r="B296" s="4" t="s">
        <v>586</v>
      </c>
    </row>
    <row r="297" ht="15.75" customHeight="1">
      <c r="A297" s="2" t="s">
        <v>587</v>
      </c>
      <c r="B297" s="4" t="s">
        <v>588</v>
      </c>
    </row>
    <row r="298" ht="15.75" customHeight="1">
      <c r="A298" s="2" t="s">
        <v>589</v>
      </c>
      <c r="B298" s="4" t="s">
        <v>590</v>
      </c>
    </row>
    <row r="299" ht="15.75" customHeight="1">
      <c r="A299" s="2" t="s">
        <v>591</v>
      </c>
      <c r="B299" s="4" t="s">
        <v>592</v>
      </c>
    </row>
    <row r="300" ht="15.75" customHeight="1">
      <c r="A300" s="2" t="s">
        <v>593</v>
      </c>
      <c r="B300" s="4" t="s">
        <v>594</v>
      </c>
    </row>
    <row r="301" ht="15.75" customHeight="1">
      <c r="A301" s="2" t="s">
        <v>595</v>
      </c>
      <c r="B301" s="4" t="s">
        <v>596</v>
      </c>
    </row>
    <row r="302" ht="15.75" customHeight="1">
      <c r="A302" s="2" t="s">
        <v>597</v>
      </c>
      <c r="B302" s="3" t="s">
        <v>598</v>
      </c>
    </row>
    <row r="303" ht="15.75" customHeight="1">
      <c r="A303" s="2" t="s">
        <v>599</v>
      </c>
      <c r="B303" s="4" t="s">
        <v>600</v>
      </c>
    </row>
    <row r="304" ht="15.75" customHeight="1">
      <c r="A304" s="2" t="s">
        <v>601</v>
      </c>
      <c r="B304" s="5" t="s">
        <v>602</v>
      </c>
    </row>
    <row r="305" ht="15.75" customHeight="1">
      <c r="A305" s="2" t="s">
        <v>603</v>
      </c>
      <c r="B305" s="4" t="s">
        <v>132</v>
      </c>
    </row>
    <row r="306" ht="15.75" customHeight="1">
      <c r="A306" s="2" t="s">
        <v>604</v>
      </c>
      <c r="B306" s="3" t="s">
        <v>605</v>
      </c>
    </row>
    <row r="307" ht="15.75" customHeight="1">
      <c r="A307" s="2" t="s">
        <v>606</v>
      </c>
      <c r="B307" s="4" t="s">
        <v>607</v>
      </c>
    </row>
    <row r="308" ht="15.75" customHeight="1">
      <c r="A308" s="2" t="s">
        <v>608</v>
      </c>
      <c r="B308" s="3" t="s">
        <v>609</v>
      </c>
    </row>
    <row r="309" ht="15.75" customHeight="1">
      <c r="A309" s="2" t="s">
        <v>610</v>
      </c>
      <c r="B309" s="4" t="s">
        <v>611</v>
      </c>
    </row>
    <row r="310" ht="15.75" customHeight="1">
      <c r="A310" s="2" t="s">
        <v>612</v>
      </c>
      <c r="B310" s="4" t="s">
        <v>613</v>
      </c>
    </row>
    <row r="311" ht="15.75" customHeight="1">
      <c r="A311" s="2" t="s">
        <v>614</v>
      </c>
      <c r="B311" s="3" t="s">
        <v>615</v>
      </c>
    </row>
    <row r="312" ht="15.75" customHeight="1">
      <c r="A312" s="2" t="s">
        <v>616</v>
      </c>
      <c r="B312" s="4" t="s">
        <v>617</v>
      </c>
    </row>
    <row r="313" ht="15.75" customHeight="1">
      <c r="A313" s="2" t="s">
        <v>618</v>
      </c>
      <c r="B313" s="4" t="s">
        <v>619</v>
      </c>
    </row>
    <row r="314" ht="15.75" customHeight="1">
      <c r="A314" s="2" t="s">
        <v>620</v>
      </c>
      <c r="B314" s="3" t="s">
        <v>621</v>
      </c>
    </row>
    <row r="315" ht="15.75" customHeight="1">
      <c r="A315" s="2" t="s">
        <v>622</v>
      </c>
      <c r="B315" s="4" t="s">
        <v>623</v>
      </c>
    </row>
    <row r="316" ht="15.75" customHeight="1">
      <c r="A316" s="2" t="s">
        <v>624</v>
      </c>
      <c r="B316" s="3" t="s">
        <v>625</v>
      </c>
    </row>
    <row r="317" ht="15.75" customHeight="1">
      <c r="A317" s="2" t="s">
        <v>626</v>
      </c>
      <c r="B317" s="4" t="s">
        <v>627</v>
      </c>
    </row>
    <row r="318" ht="15.75" customHeight="1">
      <c r="A318" s="2" t="s">
        <v>628</v>
      </c>
      <c r="B318" s="4" t="s">
        <v>629</v>
      </c>
    </row>
    <row r="319" ht="15.75" customHeight="1">
      <c r="A319" s="2" t="s">
        <v>630</v>
      </c>
      <c r="B319" s="3" t="s">
        <v>631</v>
      </c>
    </row>
    <row r="320" ht="15.75" customHeight="1">
      <c r="A320" s="2" t="s">
        <v>632</v>
      </c>
      <c r="B320" s="4" t="s">
        <v>633</v>
      </c>
    </row>
    <row r="321" ht="15.75" customHeight="1">
      <c r="A321" s="2" t="s">
        <v>634</v>
      </c>
      <c r="B321" s="7" t="s">
        <v>635</v>
      </c>
    </row>
    <row r="322" ht="15.75" customHeight="1">
      <c r="A322" s="2" t="s">
        <v>636</v>
      </c>
      <c r="B322" s="4" t="s">
        <v>637</v>
      </c>
    </row>
    <row r="323" ht="15.75" customHeight="1">
      <c r="A323" s="2" t="s">
        <v>638</v>
      </c>
      <c r="B323" s="3" t="s">
        <v>639</v>
      </c>
    </row>
    <row r="324" ht="15.75" customHeight="1">
      <c r="A324" s="2" t="s">
        <v>640</v>
      </c>
      <c r="B324" s="3" t="s">
        <v>641</v>
      </c>
    </row>
    <row r="325" ht="15.75" customHeight="1">
      <c r="A325" s="2" t="s">
        <v>642</v>
      </c>
      <c r="B325" s="3" t="s">
        <v>643</v>
      </c>
    </row>
    <row r="326" ht="15.75" customHeight="1">
      <c r="A326" s="2" t="s">
        <v>644</v>
      </c>
      <c r="B326" s="4" t="s">
        <v>645</v>
      </c>
    </row>
    <row r="327" ht="15.75" customHeight="1">
      <c r="A327" s="2" t="s">
        <v>646</v>
      </c>
      <c r="B327" s="3" t="s">
        <v>647</v>
      </c>
    </row>
    <row r="328" ht="15.75" customHeight="1">
      <c r="A328" s="2" t="s">
        <v>648</v>
      </c>
      <c r="B328" s="4" t="s">
        <v>649</v>
      </c>
    </row>
    <row r="329" ht="15.75" customHeight="1">
      <c r="A329" s="2" t="s">
        <v>650</v>
      </c>
      <c r="B329" s="3" t="s">
        <v>651</v>
      </c>
    </row>
    <row r="330" ht="15.75" customHeight="1">
      <c r="A330" s="2" t="s">
        <v>652</v>
      </c>
      <c r="B330" s="3" t="s">
        <v>653</v>
      </c>
    </row>
    <row r="331" ht="15.75" customHeight="1">
      <c r="A331" s="2" t="s">
        <v>654</v>
      </c>
      <c r="B331" s="3" t="s">
        <v>655</v>
      </c>
    </row>
    <row r="332" ht="15.75" customHeight="1">
      <c r="A332" s="2" t="s">
        <v>656</v>
      </c>
      <c r="B332" s="4" t="s">
        <v>657</v>
      </c>
    </row>
    <row r="333" ht="15.75" customHeight="1">
      <c r="A333" s="2" t="s">
        <v>658</v>
      </c>
      <c r="B333" s="3" t="s">
        <v>659</v>
      </c>
    </row>
    <row r="334" ht="15.75" customHeight="1">
      <c r="A334" s="2" t="s">
        <v>660</v>
      </c>
      <c r="B334" s="4" t="s">
        <v>661</v>
      </c>
    </row>
    <row r="335" ht="15.75" customHeight="1">
      <c r="A335" s="2" t="s">
        <v>662</v>
      </c>
      <c r="B335" s="3" t="s">
        <v>663</v>
      </c>
    </row>
    <row r="336" ht="15.75" customHeight="1">
      <c r="A336" s="2" t="s">
        <v>664</v>
      </c>
      <c r="B336" s="4" t="s">
        <v>665</v>
      </c>
    </row>
    <row r="337" ht="15.75" customHeight="1">
      <c r="A337" s="2" t="s">
        <v>666</v>
      </c>
      <c r="B337" s="4" t="s">
        <v>667</v>
      </c>
    </row>
    <row r="338" ht="15.75" customHeight="1">
      <c r="A338" s="2" t="s">
        <v>668</v>
      </c>
      <c r="B338" s="3" t="s">
        <v>669</v>
      </c>
    </row>
    <row r="339" ht="15.75" customHeight="1">
      <c r="A339" s="2" t="s">
        <v>670</v>
      </c>
      <c r="B339" s="3" t="s">
        <v>671</v>
      </c>
    </row>
    <row r="340" ht="15.75" customHeight="1">
      <c r="A340" s="2" t="s">
        <v>672</v>
      </c>
      <c r="B340" s="4" t="s">
        <v>673</v>
      </c>
    </row>
    <row r="341" ht="15.75" customHeight="1">
      <c r="A341" s="2" t="s">
        <v>674</v>
      </c>
      <c r="B341" s="4" t="s">
        <v>675</v>
      </c>
    </row>
    <row r="342" ht="15.75" customHeight="1">
      <c r="A342" s="2" t="s">
        <v>676</v>
      </c>
      <c r="B342" s="4" t="s">
        <v>677</v>
      </c>
    </row>
    <row r="343" ht="15.75" customHeight="1">
      <c r="A343" s="2" t="s">
        <v>678</v>
      </c>
      <c r="B343" s="4" t="s">
        <v>679</v>
      </c>
    </row>
    <row r="344" ht="15.75" customHeight="1">
      <c r="A344" s="2" t="s">
        <v>680</v>
      </c>
      <c r="B344" s="3" t="s">
        <v>681</v>
      </c>
    </row>
    <row r="345" ht="15.75" customHeight="1">
      <c r="A345" s="2" t="s">
        <v>682</v>
      </c>
      <c r="B345" s="4" t="s">
        <v>683</v>
      </c>
    </row>
    <row r="346" ht="15.75" customHeight="1">
      <c r="A346" s="2" t="s">
        <v>684</v>
      </c>
      <c r="B346" s="4" t="s">
        <v>685</v>
      </c>
    </row>
    <row r="347" ht="15.75" customHeight="1">
      <c r="A347" s="2" t="s">
        <v>686</v>
      </c>
      <c r="B347" s="4" t="s">
        <v>687</v>
      </c>
    </row>
    <row r="348" ht="15.75" customHeight="1">
      <c r="A348" s="2" t="s">
        <v>502</v>
      </c>
      <c r="B348" s="4" t="s">
        <v>688</v>
      </c>
    </row>
    <row r="349" ht="15.75" customHeight="1">
      <c r="A349" s="2" t="s">
        <v>689</v>
      </c>
      <c r="B349" s="4" t="s">
        <v>690</v>
      </c>
    </row>
    <row r="350" ht="15.75" customHeight="1">
      <c r="A350" s="2" t="s">
        <v>691</v>
      </c>
      <c r="B350" s="6" t="s">
        <v>692</v>
      </c>
    </row>
    <row r="351" ht="15.75" customHeight="1">
      <c r="A351" s="2" t="s">
        <v>693</v>
      </c>
      <c r="B351" s="4" t="s">
        <v>694</v>
      </c>
    </row>
    <row r="352" ht="15.75" customHeight="1">
      <c r="A352" s="2" t="s">
        <v>695</v>
      </c>
      <c r="B352" s="4" t="s">
        <v>696</v>
      </c>
    </row>
    <row r="353" ht="15.75" customHeight="1">
      <c r="A353" s="2" t="s">
        <v>697</v>
      </c>
      <c r="B353" s="4" t="s">
        <v>698</v>
      </c>
    </row>
    <row r="354" ht="15.75" customHeight="1">
      <c r="A354" s="2" t="s">
        <v>699</v>
      </c>
      <c r="B354" s="4" t="s">
        <v>700</v>
      </c>
    </row>
    <row r="355" ht="15.75" customHeight="1">
      <c r="A355" s="2" t="s">
        <v>701</v>
      </c>
      <c r="B355" s="4" t="s">
        <v>702</v>
      </c>
    </row>
    <row r="356" ht="15.75" customHeight="1">
      <c r="A356" s="2" t="s">
        <v>703</v>
      </c>
      <c r="B356" s="4" t="s">
        <v>704</v>
      </c>
    </row>
    <row r="357" ht="15.75" customHeight="1">
      <c r="A357" s="2" t="s">
        <v>705</v>
      </c>
      <c r="B357" s="4" t="s">
        <v>706</v>
      </c>
    </row>
    <row r="358" ht="15.75" customHeight="1">
      <c r="A358" s="2" t="s">
        <v>707</v>
      </c>
      <c r="B358" s="4" t="s">
        <v>708</v>
      </c>
    </row>
    <row r="359" ht="15.75" customHeight="1">
      <c r="A359" s="2" t="s">
        <v>709</v>
      </c>
      <c r="B359" s="4" t="s">
        <v>710</v>
      </c>
    </row>
    <row r="360" ht="15.75" customHeight="1">
      <c r="A360" s="2" t="s">
        <v>711</v>
      </c>
      <c r="B360" s="4" t="s">
        <v>712</v>
      </c>
    </row>
    <row r="361" ht="15.75" customHeight="1">
      <c r="A361" s="2" t="s">
        <v>713</v>
      </c>
      <c r="B361" s="4" t="s">
        <v>714</v>
      </c>
    </row>
    <row r="362" ht="15.75" customHeight="1">
      <c r="A362" s="2" t="s">
        <v>715</v>
      </c>
      <c r="B362" s="3" t="s">
        <v>716</v>
      </c>
    </row>
    <row r="363" ht="15.75" customHeight="1">
      <c r="A363" s="2" t="s">
        <v>717</v>
      </c>
      <c r="B363" s="4" t="s">
        <v>718</v>
      </c>
    </row>
    <row r="364" ht="15.75" customHeight="1">
      <c r="A364" s="2" t="s">
        <v>719</v>
      </c>
      <c r="B364" s="4" t="s">
        <v>720</v>
      </c>
    </row>
    <row r="365" ht="15.75" customHeight="1">
      <c r="A365" s="2" t="s">
        <v>721</v>
      </c>
      <c r="B365" s="4" t="s">
        <v>722</v>
      </c>
    </row>
    <row r="366" ht="15.75" customHeight="1">
      <c r="A366" s="2" t="s">
        <v>723</v>
      </c>
      <c r="B366" s="4" t="s">
        <v>724</v>
      </c>
    </row>
    <row r="367" ht="15.75" customHeight="1">
      <c r="A367" s="2" t="s">
        <v>725</v>
      </c>
      <c r="B367" s="4" t="s">
        <v>726</v>
      </c>
    </row>
    <row r="368" ht="15.75" customHeight="1">
      <c r="A368" s="2" t="s">
        <v>727</v>
      </c>
      <c r="B368" s="4" t="s">
        <v>728</v>
      </c>
    </row>
    <row r="369" ht="15.75" customHeight="1">
      <c r="A369" s="2" t="s">
        <v>729</v>
      </c>
      <c r="B369" s="4" t="s">
        <v>730</v>
      </c>
    </row>
    <row r="370" ht="15.75" customHeight="1">
      <c r="A370" s="2" t="s">
        <v>731</v>
      </c>
      <c r="B370" s="4" t="s">
        <v>732</v>
      </c>
    </row>
    <row r="371" ht="15.75" customHeight="1">
      <c r="A371" s="2" t="s">
        <v>733</v>
      </c>
      <c r="B371" s="4" t="s">
        <v>734</v>
      </c>
    </row>
    <row r="372" ht="15.75" customHeight="1">
      <c r="A372" s="2" t="s">
        <v>735</v>
      </c>
      <c r="B372" s="4" t="s">
        <v>736</v>
      </c>
    </row>
    <row r="373" ht="15.75" customHeight="1">
      <c r="A373" s="2" t="s">
        <v>737</v>
      </c>
      <c r="B373" s="4" t="s">
        <v>738</v>
      </c>
    </row>
    <row r="374" ht="15.75" customHeight="1">
      <c r="A374" s="2" t="s">
        <v>739</v>
      </c>
      <c r="B374" s="3" t="s">
        <v>740</v>
      </c>
    </row>
    <row r="375" ht="15.75" customHeight="1">
      <c r="A375" s="2" t="s">
        <v>741</v>
      </c>
      <c r="B375" s="4" t="s">
        <v>742</v>
      </c>
    </row>
    <row r="376" ht="15.75" customHeight="1">
      <c r="A376" s="2" t="s">
        <v>743</v>
      </c>
      <c r="B376" s="3" t="s">
        <v>744</v>
      </c>
    </row>
    <row r="377" ht="15.75" customHeight="1">
      <c r="A377" s="2" t="s">
        <v>745</v>
      </c>
      <c r="B377" s="4" t="s">
        <v>746</v>
      </c>
    </row>
    <row r="378" ht="15.75" customHeight="1">
      <c r="A378" s="2" t="s">
        <v>747</v>
      </c>
      <c r="B378" s="3" t="s">
        <v>748</v>
      </c>
    </row>
    <row r="379" ht="15.75" customHeight="1">
      <c r="A379" s="2" t="s">
        <v>749</v>
      </c>
      <c r="B379" s="4" t="s">
        <v>750</v>
      </c>
    </row>
    <row r="380" ht="15.75" customHeight="1">
      <c r="A380" s="2" t="s">
        <v>751</v>
      </c>
      <c r="B380" s="3" t="s">
        <v>752</v>
      </c>
    </row>
    <row r="381" ht="15.75" customHeight="1">
      <c r="A381" s="2" t="s">
        <v>753</v>
      </c>
      <c r="B381" s="4" t="s">
        <v>754</v>
      </c>
    </row>
    <row r="382" ht="15.75" customHeight="1">
      <c r="A382" s="2" t="s">
        <v>755</v>
      </c>
      <c r="B382" s="4" t="s">
        <v>756</v>
      </c>
    </row>
    <row r="383" ht="15.75" customHeight="1">
      <c r="A383" s="2" t="s">
        <v>757</v>
      </c>
      <c r="B383" s="4" t="s">
        <v>758</v>
      </c>
    </row>
    <row r="384" ht="15.75" customHeight="1">
      <c r="A384" s="2" t="s">
        <v>759</v>
      </c>
      <c r="B384" s="4" t="s">
        <v>760</v>
      </c>
    </row>
    <row r="385" ht="15.75" customHeight="1">
      <c r="A385" s="2" t="s">
        <v>761</v>
      </c>
      <c r="B385" s="4" t="s">
        <v>762</v>
      </c>
    </row>
    <row r="386" ht="15.75" customHeight="1">
      <c r="A386" s="2" t="s">
        <v>763</v>
      </c>
      <c r="B386" s="3" t="s">
        <v>764</v>
      </c>
    </row>
    <row r="387" ht="15.75" customHeight="1">
      <c r="A387" s="2" t="s">
        <v>765</v>
      </c>
      <c r="B387" s="4" t="s">
        <v>720</v>
      </c>
    </row>
    <row r="388" ht="15.75" customHeight="1">
      <c r="A388" s="2" t="s">
        <v>766</v>
      </c>
      <c r="B388" s="4" t="s">
        <v>767</v>
      </c>
    </row>
    <row r="389" ht="15.75" customHeight="1">
      <c r="A389" s="2" t="s">
        <v>768</v>
      </c>
      <c r="B389" s="3" t="s">
        <v>769</v>
      </c>
    </row>
    <row r="390" ht="15.75" customHeight="1">
      <c r="A390" s="2" t="s">
        <v>770</v>
      </c>
      <c r="B390" s="3" t="s">
        <v>771</v>
      </c>
    </row>
    <row r="391" ht="15.75" customHeight="1">
      <c r="A391" s="2" t="s">
        <v>772</v>
      </c>
      <c r="B391" s="4" t="s">
        <v>773</v>
      </c>
    </row>
    <row r="392" ht="15.75" customHeight="1">
      <c r="A392" s="2" t="s">
        <v>774</v>
      </c>
      <c r="B392" s="3" t="s">
        <v>775</v>
      </c>
    </row>
    <row r="393" ht="15.75" customHeight="1">
      <c r="A393" s="2" t="s">
        <v>776</v>
      </c>
      <c r="B393" s="4" t="s">
        <v>777</v>
      </c>
    </row>
    <row r="394" ht="15.75" customHeight="1">
      <c r="A394" s="2" t="s">
        <v>778</v>
      </c>
      <c r="B394" s="3" t="s">
        <v>779</v>
      </c>
    </row>
    <row r="395" ht="15.75" customHeight="1">
      <c r="A395" s="2" t="s">
        <v>780</v>
      </c>
      <c r="B395" s="4" t="s">
        <v>781</v>
      </c>
    </row>
    <row r="396" ht="15.75" customHeight="1">
      <c r="A396" s="2" t="s">
        <v>782</v>
      </c>
      <c r="B396" s="4" t="s">
        <v>783</v>
      </c>
    </row>
    <row r="397" ht="15.75" customHeight="1">
      <c r="A397" s="2" t="s">
        <v>784</v>
      </c>
      <c r="B397" s="4" t="s">
        <v>785</v>
      </c>
    </row>
    <row r="398" ht="15.75" customHeight="1">
      <c r="A398" s="2" t="s">
        <v>786</v>
      </c>
      <c r="B398" s="3" t="s">
        <v>787</v>
      </c>
    </row>
    <row r="399" ht="15.75" customHeight="1">
      <c r="A399" s="2" t="s">
        <v>788</v>
      </c>
      <c r="B399" s="5" t="s">
        <v>789</v>
      </c>
    </row>
    <row r="400" ht="15.75" customHeight="1">
      <c r="A400" s="2" t="s">
        <v>790</v>
      </c>
      <c r="B400" s="4" t="s">
        <v>791</v>
      </c>
    </row>
    <row r="401" ht="15.75" customHeight="1">
      <c r="A401" s="2" t="s">
        <v>792</v>
      </c>
      <c r="B401" s="4" t="s">
        <v>793</v>
      </c>
    </row>
    <row r="402" ht="15.75" customHeight="1">
      <c r="A402" s="2" t="s">
        <v>794</v>
      </c>
      <c r="B402" s="4" t="s">
        <v>795</v>
      </c>
    </row>
    <row r="403" ht="15.75" customHeight="1">
      <c r="A403" s="2" t="s">
        <v>796</v>
      </c>
      <c r="B403" s="4" t="s">
        <v>797</v>
      </c>
    </row>
    <row r="404" ht="15.75" customHeight="1">
      <c r="A404" s="2" t="s">
        <v>798</v>
      </c>
      <c r="B404" s="4" t="s">
        <v>799</v>
      </c>
    </row>
    <row r="405" ht="15.75" customHeight="1">
      <c r="A405" s="2" t="s">
        <v>800</v>
      </c>
      <c r="B405" s="4" t="s">
        <v>801</v>
      </c>
    </row>
    <row r="406" ht="15.75" customHeight="1">
      <c r="A406" s="2" t="s">
        <v>802</v>
      </c>
      <c r="B406" s="4" t="s">
        <v>803</v>
      </c>
    </row>
    <row r="407" ht="15.75" customHeight="1">
      <c r="A407" s="2" t="s">
        <v>804</v>
      </c>
      <c r="B407" s="4" t="s">
        <v>805</v>
      </c>
    </row>
    <row r="408" ht="15.75" customHeight="1">
      <c r="A408" s="2" t="s">
        <v>806</v>
      </c>
      <c r="B408" s="4" t="s">
        <v>807</v>
      </c>
    </row>
    <row r="409" ht="15.75" customHeight="1">
      <c r="A409" s="2" t="s">
        <v>808</v>
      </c>
      <c r="B409" s="4" t="s">
        <v>809</v>
      </c>
    </row>
    <row r="410" ht="15.75" customHeight="1">
      <c r="A410" s="2" t="s">
        <v>810</v>
      </c>
      <c r="B410" s="4" t="s">
        <v>811</v>
      </c>
    </row>
    <row r="411" ht="15.75" customHeight="1">
      <c r="A411" s="2" t="s">
        <v>812</v>
      </c>
      <c r="B411" s="4" t="s">
        <v>813</v>
      </c>
    </row>
    <row r="412" ht="15.75" customHeight="1">
      <c r="A412" s="2" t="s">
        <v>814</v>
      </c>
      <c r="B412" s="4" t="s">
        <v>815</v>
      </c>
    </row>
    <row r="413" ht="15.75" customHeight="1">
      <c r="A413" s="2" t="s">
        <v>816</v>
      </c>
      <c r="B413" s="4" t="s">
        <v>817</v>
      </c>
    </row>
    <row r="414" ht="15.75" customHeight="1">
      <c r="A414" s="2" t="s">
        <v>818</v>
      </c>
      <c r="B414" s="4" t="s">
        <v>819</v>
      </c>
    </row>
    <row r="415" ht="15.75" customHeight="1">
      <c r="A415" s="2" t="s">
        <v>820</v>
      </c>
      <c r="B415" s="4" t="s">
        <v>821</v>
      </c>
    </row>
    <row r="416" ht="15.75" customHeight="1">
      <c r="A416" s="2" t="s">
        <v>822</v>
      </c>
      <c r="B416" s="4" t="s">
        <v>823</v>
      </c>
    </row>
    <row r="417" ht="15.75" customHeight="1">
      <c r="A417" s="2" t="s">
        <v>824</v>
      </c>
      <c r="B417" s="4" t="s">
        <v>825</v>
      </c>
    </row>
    <row r="418" ht="15.75" customHeight="1">
      <c r="A418" s="2" t="s">
        <v>826</v>
      </c>
      <c r="B418" s="4" t="s">
        <v>827</v>
      </c>
    </row>
    <row r="419" ht="15.75" customHeight="1">
      <c r="A419" s="2" t="s">
        <v>828</v>
      </c>
      <c r="B419" s="3" t="s">
        <v>829</v>
      </c>
    </row>
    <row r="420" ht="15.75" customHeight="1">
      <c r="A420" s="2" t="s">
        <v>830</v>
      </c>
      <c r="B420" s="3" t="s">
        <v>831</v>
      </c>
    </row>
    <row r="421" ht="15.75" customHeight="1">
      <c r="A421" s="2" t="s">
        <v>832</v>
      </c>
      <c r="B421" s="3" t="s">
        <v>833</v>
      </c>
    </row>
    <row r="422" ht="15.75" customHeight="1">
      <c r="A422" s="2" t="s">
        <v>834</v>
      </c>
      <c r="B422" s="3" t="s">
        <v>835</v>
      </c>
    </row>
    <row r="423" ht="15.75" customHeight="1">
      <c r="A423" s="2" t="s">
        <v>836</v>
      </c>
      <c r="B423" s="4" t="s">
        <v>837</v>
      </c>
    </row>
    <row r="424" ht="15.75" customHeight="1">
      <c r="A424" s="2" t="s">
        <v>838</v>
      </c>
      <c r="B424" s="3" t="s">
        <v>839</v>
      </c>
    </row>
    <row r="425" ht="15.75" customHeight="1">
      <c r="A425" s="2" t="s">
        <v>840</v>
      </c>
      <c r="B425" s="4" t="s">
        <v>841</v>
      </c>
    </row>
    <row r="426" ht="15.75" customHeight="1">
      <c r="A426" s="2" t="s">
        <v>842</v>
      </c>
      <c r="B426" s="3" t="s">
        <v>843</v>
      </c>
    </row>
    <row r="427" ht="15.75" customHeight="1">
      <c r="A427" s="2" t="s">
        <v>844</v>
      </c>
      <c r="B427" s="3" t="s">
        <v>845</v>
      </c>
    </row>
    <row r="428" ht="15.75" customHeight="1">
      <c r="A428" s="2" t="s">
        <v>846</v>
      </c>
      <c r="B428" s="3" t="s">
        <v>847</v>
      </c>
    </row>
    <row r="429" ht="15.75" customHeight="1">
      <c r="A429" s="2" t="s">
        <v>848</v>
      </c>
      <c r="B429" s="4" t="s">
        <v>849</v>
      </c>
    </row>
    <row r="430" ht="15.75" customHeight="1">
      <c r="A430" s="2" t="s">
        <v>850</v>
      </c>
      <c r="B430" s="4" t="s">
        <v>851</v>
      </c>
    </row>
    <row r="431" ht="15.75" customHeight="1">
      <c r="A431" s="2" t="s">
        <v>852</v>
      </c>
      <c r="B431" s="4" t="s">
        <v>853</v>
      </c>
    </row>
    <row r="432" ht="15.75" customHeight="1">
      <c r="A432" s="2" t="s">
        <v>854</v>
      </c>
      <c r="B432" s="4" t="s">
        <v>855</v>
      </c>
    </row>
    <row r="433" ht="15.75" customHeight="1">
      <c r="A433" s="2" t="s">
        <v>856</v>
      </c>
      <c r="B433" s="4" t="s">
        <v>857</v>
      </c>
    </row>
    <row r="434" ht="15.75" customHeight="1">
      <c r="A434" s="2" t="s">
        <v>858</v>
      </c>
      <c r="B434" s="3" t="s">
        <v>859</v>
      </c>
    </row>
    <row r="435" ht="15.75" customHeight="1">
      <c r="A435" s="2" t="s">
        <v>860</v>
      </c>
      <c r="B435" s="4" t="s">
        <v>861</v>
      </c>
    </row>
    <row r="436" ht="15.75" customHeight="1">
      <c r="A436" s="2" t="s">
        <v>862</v>
      </c>
      <c r="B436" s="4" t="s">
        <v>863</v>
      </c>
    </row>
    <row r="437" ht="15.75" customHeight="1">
      <c r="A437" s="2" t="s">
        <v>864</v>
      </c>
      <c r="B437" s="4" t="s">
        <v>865</v>
      </c>
    </row>
    <row r="438" ht="15.75" customHeight="1">
      <c r="A438" s="2" t="s">
        <v>866</v>
      </c>
      <c r="B438" s="3" t="s">
        <v>867</v>
      </c>
    </row>
    <row r="439" ht="15.75" customHeight="1">
      <c r="A439" s="2" t="s">
        <v>868</v>
      </c>
      <c r="B439" s="3" t="s">
        <v>869</v>
      </c>
    </row>
    <row r="440" ht="15.75" customHeight="1">
      <c r="A440" s="2" t="s">
        <v>870</v>
      </c>
      <c r="B440" s="4" t="s">
        <v>871</v>
      </c>
    </row>
    <row r="441" ht="15.75" customHeight="1">
      <c r="A441" s="2" t="s">
        <v>872</v>
      </c>
      <c r="B441" s="4" t="s">
        <v>873</v>
      </c>
    </row>
    <row r="442" ht="15.75" customHeight="1">
      <c r="A442" s="2" t="s">
        <v>874</v>
      </c>
      <c r="B442" s="4" t="s">
        <v>875</v>
      </c>
    </row>
    <row r="443" ht="15.75" customHeight="1">
      <c r="A443" s="2" t="s">
        <v>876</v>
      </c>
      <c r="B443" s="4" t="s">
        <v>877</v>
      </c>
    </row>
    <row r="444" ht="15.75" customHeight="1">
      <c r="A444" s="2" t="s">
        <v>878</v>
      </c>
      <c r="B444" s="4" t="s">
        <v>879</v>
      </c>
    </row>
    <row r="445" ht="15.75" customHeight="1">
      <c r="A445" s="2" t="s">
        <v>880</v>
      </c>
      <c r="B445" s="3" t="s">
        <v>881</v>
      </c>
    </row>
    <row r="446" ht="15.75" customHeight="1">
      <c r="A446" s="2" t="s">
        <v>882</v>
      </c>
      <c r="B446" s="4" t="s">
        <v>883</v>
      </c>
    </row>
    <row r="447" ht="15.75" customHeight="1">
      <c r="A447" s="2" t="s">
        <v>884</v>
      </c>
      <c r="B447" s="4" t="s">
        <v>885</v>
      </c>
    </row>
    <row r="448" ht="15.75" customHeight="1">
      <c r="A448" s="2" t="s">
        <v>886</v>
      </c>
      <c r="B448" s="4" t="s">
        <v>887</v>
      </c>
    </row>
    <row r="449" ht="15.75" customHeight="1">
      <c r="A449" s="2" t="s">
        <v>888</v>
      </c>
      <c r="B449" s="5" t="s">
        <v>889</v>
      </c>
    </row>
    <row r="450" ht="15.75" customHeight="1">
      <c r="A450" s="2" t="s">
        <v>890</v>
      </c>
      <c r="B450" s="4" t="s">
        <v>891</v>
      </c>
    </row>
    <row r="451" ht="15.75" customHeight="1">
      <c r="A451" s="2" t="s">
        <v>892</v>
      </c>
      <c r="B451" s="6" t="s">
        <v>893</v>
      </c>
    </row>
    <row r="452" ht="15.75" customHeight="1">
      <c r="A452" s="2" t="s">
        <v>894</v>
      </c>
      <c r="B452" s="4" t="s">
        <v>895</v>
      </c>
    </row>
    <row r="453" ht="15.75" customHeight="1">
      <c r="A453" s="2" t="s">
        <v>896</v>
      </c>
      <c r="B453" s="4" t="s">
        <v>897</v>
      </c>
    </row>
    <row r="454" ht="15.75" customHeight="1">
      <c r="A454" s="2" t="s">
        <v>898</v>
      </c>
      <c r="B454" s="4" t="s">
        <v>899</v>
      </c>
    </row>
    <row r="455" ht="15.75" customHeight="1">
      <c r="A455" s="2" t="s">
        <v>900</v>
      </c>
      <c r="B455" s="4" t="s">
        <v>901</v>
      </c>
    </row>
    <row r="456" ht="15.75" customHeight="1">
      <c r="A456" s="2" t="s">
        <v>155</v>
      </c>
      <c r="B456" s="4" t="s">
        <v>156</v>
      </c>
    </row>
    <row r="457" ht="15.75" customHeight="1">
      <c r="A457" s="2" t="s">
        <v>902</v>
      </c>
      <c r="B457" s="4" t="s">
        <v>887</v>
      </c>
    </row>
    <row r="458" ht="15.75" customHeight="1">
      <c r="A458" s="2" t="s">
        <v>903</v>
      </c>
      <c r="B458" s="4" t="s">
        <v>904</v>
      </c>
    </row>
    <row r="459" ht="15.75" customHeight="1">
      <c r="A459" s="2" t="s">
        <v>905</v>
      </c>
      <c r="B459" s="4" t="s">
        <v>906</v>
      </c>
    </row>
    <row r="460" ht="15.75" customHeight="1">
      <c r="A460" s="2" t="s">
        <v>907</v>
      </c>
      <c r="B460" s="4" t="s">
        <v>908</v>
      </c>
    </row>
    <row r="461" ht="15.75" customHeight="1">
      <c r="A461" s="2" t="s">
        <v>909</v>
      </c>
      <c r="B461" s="4" t="s">
        <v>910</v>
      </c>
    </row>
    <row r="462" ht="15.75" customHeight="1">
      <c r="A462" s="2" t="s">
        <v>911</v>
      </c>
      <c r="B462" s="4" t="s">
        <v>912</v>
      </c>
    </row>
    <row r="463" ht="15.75" customHeight="1">
      <c r="A463" s="2" t="s">
        <v>913</v>
      </c>
      <c r="B463" s="4" t="s">
        <v>914</v>
      </c>
    </row>
    <row r="464" ht="15.75" customHeight="1">
      <c r="A464" s="2" t="s">
        <v>915</v>
      </c>
      <c r="B464" s="4" t="s">
        <v>916</v>
      </c>
    </row>
    <row r="465" ht="15.75" customHeight="1">
      <c r="A465" s="2" t="s">
        <v>917</v>
      </c>
      <c r="B465" s="4" t="s">
        <v>918</v>
      </c>
    </row>
    <row r="466" ht="15.75" customHeight="1">
      <c r="A466" s="2" t="s">
        <v>919</v>
      </c>
      <c r="B466" s="4" t="s">
        <v>920</v>
      </c>
    </row>
    <row r="467" ht="15.75" customHeight="1">
      <c r="A467" s="2" t="s">
        <v>921</v>
      </c>
      <c r="B467" s="5" t="s">
        <v>922</v>
      </c>
    </row>
    <row r="468" ht="15.75" customHeight="1">
      <c r="A468" s="2" t="s">
        <v>173</v>
      </c>
      <c r="B468" s="3" t="s">
        <v>923</v>
      </c>
    </row>
    <row r="469" ht="15.75" customHeight="1">
      <c r="A469" s="2" t="s">
        <v>924</v>
      </c>
      <c r="B469" s="4" t="s">
        <v>925</v>
      </c>
    </row>
    <row r="470" ht="15.75" customHeight="1">
      <c r="A470" s="2" t="s">
        <v>926</v>
      </c>
      <c r="B470" s="4" t="s">
        <v>927</v>
      </c>
    </row>
    <row r="471" ht="15.75" customHeight="1">
      <c r="A471" s="2" t="s">
        <v>928</v>
      </c>
      <c r="B471" s="4" t="s">
        <v>929</v>
      </c>
    </row>
    <row r="472" ht="15.75" customHeight="1">
      <c r="A472" s="2" t="s">
        <v>930</v>
      </c>
      <c r="B472" s="4" t="s">
        <v>931</v>
      </c>
    </row>
    <row r="473" ht="15.75" customHeight="1">
      <c r="A473" s="2" t="s">
        <v>932</v>
      </c>
      <c r="B473" s="4" t="s">
        <v>933</v>
      </c>
    </row>
    <row r="474" ht="15.75" customHeight="1">
      <c r="A474" s="2" t="s">
        <v>934</v>
      </c>
      <c r="B474" s="4" t="s">
        <v>935</v>
      </c>
    </row>
    <row r="475" ht="15.75" customHeight="1">
      <c r="A475" s="2" t="s">
        <v>936</v>
      </c>
      <c r="B475" s="4" t="s">
        <v>937</v>
      </c>
    </row>
    <row r="476" ht="15.75" customHeight="1">
      <c r="A476" s="2" t="s">
        <v>938</v>
      </c>
      <c r="B476" s="4" t="s">
        <v>939</v>
      </c>
    </row>
    <row r="477" ht="15.75" customHeight="1">
      <c r="A477" s="2" t="s">
        <v>940</v>
      </c>
      <c r="B477" s="4" t="s">
        <v>941</v>
      </c>
    </row>
    <row r="478" ht="15.75" customHeight="1">
      <c r="A478" s="2" t="s">
        <v>942</v>
      </c>
      <c r="B478" s="3" t="s">
        <v>943</v>
      </c>
    </row>
    <row r="479" ht="15.75" customHeight="1">
      <c r="A479" s="2" t="s">
        <v>944</v>
      </c>
      <c r="B479" s="4" t="s">
        <v>945</v>
      </c>
    </row>
    <row r="480" ht="15.75" customHeight="1">
      <c r="A480" s="2" t="s">
        <v>946</v>
      </c>
      <c r="B480" s="4" t="s">
        <v>947</v>
      </c>
    </row>
    <row r="481" ht="15.75" customHeight="1">
      <c r="A481" s="2" t="s">
        <v>948</v>
      </c>
      <c r="B481" s="3" t="s">
        <v>949</v>
      </c>
    </row>
    <row r="482" ht="15.75" customHeight="1">
      <c r="A482" s="2" t="s">
        <v>950</v>
      </c>
      <c r="B482" s="4" t="s">
        <v>951</v>
      </c>
    </row>
    <row r="483" ht="15.75" customHeight="1">
      <c r="A483" s="2" t="s">
        <v>952</v>
      </c>
      <c r="B483" s="4" t="s">
        <v>953</v>
      </c>
    </row>
    <row r="484" ht="15.75" customHeight="1">
      <c r="A484" s="2" t="s">
        <v>954</v>
      </c>
      <c r="B484" s="4" t="s">
        <v>955</v>
      </c>
    </row>
    <row r="485" ht="15.75" customHeight="1">
      <c r="A485" s="2" t="s">
        <v>956</v>
      </c>
      <c r="B485" s="4" t="s">
        <v>957</v>
      </c>
    </row>
    <row r="486" ht="15.75" customHeight="1">
      <c r="A486" s="2" t="s">
        <v>958</v>
      </c>
      <c r="B486" s="4" t="s">
        <v>959</v>
      </c>
    </row>
    <row r="487" ht="15.75" customHeight="1">
      <c r="A487" s="2" t="s">
        <v>960</v>
      </c>
      <c r="B487" s="4" t="s">
        <v>961</v>
      </c>
    </row>
    <row r="488" ht="15.75" customHeight="1">
      <c r="A488" s="2" t="s">
        <v>962</v>
      </c>
      <c r="B488" s="4" t="s">
        <v>963</v>
      </c>
    </row>
    <row r="489" ht="15.75" customHeight="1">
      <c r="A489" s="2" t="s">
        <v>964</v>
      </c>
      <c r="B489" s="4" t="s">
        <v>965</v>
      </c>
    </row>
    <row r="490" ht="15.75" customHeight="1">
      <c r="A490" s="2" t="s">
        <v>966</v>
      </c>
      <c r="B490" s="4" t="s">
        <v>967</v>
      </c>
    </row>
    <row r="491" ht="15.75" customHeight="1">
      <c r="A491" s="2" t="s">
        <v>968</v>
      </c>
      <c r="B491" s="3" t="s">
        <v>969</v>
      </c>
    </row>
    <row r="492" ht="15.75" customHeight="1">
      <c r="A492" s="2" t="s">
        <v>970</v>
      </c>
      <c r="B492" s="4" t="s">
        <v>971</v>
      </c>
    </row>
    <row r="493" ht="15.75" customHeight="1">
      <c r="A493" s="2" t="s">
        <v>972</v>
      </c>
      <c r="B493" s="4" t="s">
        <v>973</v>
      </c>
    </row>
    <row r="494" ht="15.75" customHeight="1">
      <c r="A494" s="2" t="s">
        <v>974</v>
      </c>
      <c r="B494" s="4" t="s">
        <v>975</v>
      </c>
    </row>
    <row r="495" ht="15.75" customHeight="1">
      <c r="A495" s="2" t="s">
        <v>976</v>
      </c>
      <c r="B495" s="4" t="s">
        <v>977</v>
      </c>
    </row>
    <row r="496" ht="15.75" customHeight="1">
      <c r="A496" s="2" t="s">
        <v>243</v>
      </c>
      <c r="B496" s="4" t="s">
        <v>244</v>
      </c>
    </row>
    <row r="497" ht="15.75" customHeight="1">
      <c r="A497" s="2" t="s">
        <v>978</v>
      </c>
      <c r="B497" s="4" t="s">
        <v>979</v>
      </c>
    </row>
    <row r="498" ht="15.75" customHeight="1">
      <c r="A498" s="2" t="s">
        <v>980</v>
      </c>
      <c r="B498" s="3" t="s">
        <v>981</v>
      </c>
    </row>
    <row r="499" ht="15.75" customHeight="1">
      <c r="A499" s="2" t="s">
        <v>982</v>
      </c>
      <c r="B499" s="3" t="s">
        <v>983</v>
      </c>
    </row>
    <row r="500" ht="15.75" customHeight="1">
      <c r="A500" s="2" t="s">
        <v>984</v>
      </c>
      <c r="B500" s="3" t="s">
        <v>985</v>
      </c>
    </row>
    <row r="501" ht="15.75" customHeight="1">
      <c r="A501" s="2" t="s">
        <v>986</v>
      </c>
      <c r="B501" s="3" t="s">
        <v>987</v>
      </c>
    </row>
    <row r="502" ht="15.75" customHeight="1">
      <c r="A502" s="2" t="s">
        <v>988</v>
      </c>
      <c r="B502" s="3" t="s">
        <v>989</v>
      </c>
    </row>
    <row r="503" ht="15.75" customHeight="1">
      <c r="A503" s="2" t="s">
        <v>990</v>
      </c>
      <c r="B503" s="3" t="s">
        <v>991</v>
      </c>
    </row>
    <row r="504" ht="15.75" customHeight="1">
      <c r="A504" s="2" t="s">
        <v>992</v>
      </c>
      <c r="B504" s="4" t="s">
        <v>993</v>
      </c>
    </row>
    <row r="505" ht="15.75" customHeight="1">
      <c r="A505" s="2" t="s">
        <v>994</v>
      </c>
      <c r="B505" s="4" t="s">
        <v>995</v>
      </c>
    </row>
    <row r="506" ht="15.75" customHeight="1">
      <c r="A506" s="2" t="s">
        <v>996</v>
      </c>
      <c r="B506" s="4" t="s">
        <v>997</v>
      </c>
    </row>
    <row r="507" ht="15.75" customHeight="1">
      <c r="A507" s="2" t="s">
        <v>998</v>
      </c>
      <c r="B507" s="4" t="s">
        <v>999</v>
      </c>
    </row>
    <row r="508" ht="15.75" customHeight="1">
      <c r="A508" s="2" t="s">
        <v>1000</v>
      </c>
      <c r="B508" s="4" t="s">
        <v>1001</v>
      </c>
    </row>
    <row r="509" ht="15.75" customHeight="1">
      <c r="A509" s="2" t="s">
        <v>1002</v>
      </c>
      <c r="B509" s="4" t="s">
        <v>1003</v>
      </c>
    </row>
    <row r="510" ht="15.75" customHeight="1">
      <c r="A510" s="2" t="s">
        <v>1004</v>
      </c>
      <c r="B510" s="4" t="s">
        <v>1005</v>
      </c>
    </row>
    <row r="511" ht="15.75" customHeight="1">
      <c r="A511" s="2" t="s">
        <v>1006</v>
      </c>
      <c r="B511" s="4" t="s">
        <v>1007</v>
      </c>
    </row>
    <row r="512" ht="15.75" customHeight="1">
      <c r="A512" s="2" t="s">
        <v>1008</v>
      </c>
      <c r="B512" s="4" t="s">
        <v>1009</v>
      </c>
    </row>
    <row r="513" ht="15.75" customHeight="1">
      <c r="A513" s="2" t="s">
        <v>1010</v>
      </c>
      <c r="B513" s="4" t="s">
        <v>1011</v>
      </c>
    </row>
    <row r="514" ht="15.75" customHeight="1">
      <c r="A514" s="2" t="s">
        <v>1012</v>
      </c>
      <c r="B514" s="4" t="s">
        <v>1013</v>
      </c>
    </row>
    <row r="515" ht="15.75" customHeight="1">
      <c r="A515" s="2" t="s">
        <v>1014</v>
      </c>
      <c r="B515" s="4" t="s">
        <v>1015</v>
      </c>
    </row>
    <row r="516" ht="15.75" customHeight="1">
      <c r="A516" s="2" t="s">
        <v>1016</v>
      </c>
      <c r="B516" s="4" t="s">
        <v>1017</v>
      </c>
    </row>
    <row r="517" ht="15.75" customHeight="1">
      <c r="A517" s="2" t="s">
        <v>1018</v>
      </c>
      <c r="B517" s="4" t="s">
        <v>1019</v>
      </c>
    </row>
    <row r="518" ht="15.75" customHeight="1">
      <c r="A518" s="2" t="s">
        <v>1020</v>
      </c>
      <c r="B518" s="3" t="s">
        <v>1021</v>
      </c>
    </row>
    <row r="519" ht="15.75" customHeight="1">
      <c r="A519" s="2" t="s">
        <v>1022</v>
      </c>
      <c r="B519" s="4" t="s">
        <v>1023</v>
      </c>
    </row>
    <row r="520" ht="15.75" customHeight="1">
      <c r="A520" s="2" t="s">
        <v>1024</v>
      </c>
      <c r="B520" s="3" t="s">
        <v>1025</v>
      </c>
    </row>
    <row r="521" ht="15.75" customHeight="1">
      <c r="A521" s="2" t="s">
        <v>1026</v>
      </c>
      <c r="B521" s="4" t="s">
        <v>1027</v>
      </c>
    </row>
    <row r="522" ht="15.75" customHeight="1">
      <c r="A522" s="2" t="s">
        <v>1028</v>
      </c>
      <c r="B522" s="4" t="s">
        <v>1029</v>
      </c>
    </row>
    <row r="523" ht="15.75" customHeight="1">
      <c r="A523" s="2" t="s">
        <v>1030</v>
      </c>
      <c r="B523" s="4" t="s">
        <v>1031</v>
      </c>
    </row>
    <row r="524" ht="15.75" customHeight="1">
      <c r="A524" s="2" t="s">
        <v>1032</v>
      </c>
      <c r="B524" s="4" t="s">
        <v>1023</v>
      </c>
    </row>
    <row r="525" ht="15.75" customHeight="1">
      <c r="A525" s="2" t="s">
        <v>1033</v>
      </c>
      <c r="B525" s="4" t="s">
        <v>1034</v>
      </c>
    </row>
    <row r="526" ht="15.75" customHeight="1">
      <c r="A526" s="2" t="s">
        <v>1035</v>
      </c>
      <c r="B526" s="4" t="s">
        <v>1036</v>
      </c>
    </row>
    <row r="527" ht="15.75" customHeight="1">
      <c r="A527" s="2" t="s">
        <v>1037</v>
      </c>
      <c r="B527" s="4" t="s">
        <v>1038</v>
      </c>
    </row>
    <row r="528" ht="15.75" customHeight="1">
      <c r="A528" s="2" t="s">
        <v>1039</v>
      </c>
      <c r="B528" s="4" t="s">
        <v>1040</v>
      </c>
    </row>
    <row r="529" ht="15.75" customHeight="1">
      <c r="A529" s="2" t="s">
        <v>1041</v>
      </c>
      <c r="B529" s="4" t="s">
        <v>1042</v>
      </c>
    </row>
    <row r="530" ht="15.75" customHeight="1">
      <c r="A530" s="2" t="s">
        <v>1043</v>
      </c>
      <c r="B530" s="4" t="s">
        <v>1044</v>
      </c>
    </row>
    <row r="531" ht="15.75" customHeight="1">
      <c r="A531" s="2" t="s">
        <v>1045</v>
      </c>
      <c r="B531" s="4" t="s">
        <v>1046</v>
      </c>
    </row>
    <row r="532" ht="15.75" customHeight="1">
      <c r="A532" s="2" t="s">
        <v>1047</v>
      </c>
      <c r="B532" s="4" t="s">
        <v>1048</v>
      </c>
    </row>
    <row r="533" ht="15.75" customHeight="1">
      <c r="A533" s="2" t="s">
        <v>1049</v>
      </c>
      <c r="B533" s="4" t="s">
        <v>1050</v>
      </c>
    </row>
    <row r="534" ht="15.75" customHeight="1">
      <c r="A534" s="2" t="s">
        <v>1051</v>
      </c>
      <c r="B534" s="3" t="s">
        <v>1052</v>
      </c>
    </row>
    <row r="535" ht="15.75" customHeight="1">
      <c r="A535" s="2" t="s">
        <v>1053</v>
      </c>
      <c r="B535" s="4" t="s">
        <v>1054</v>
      </c>
    </row>
    <row r="536" ht="15.75" customHeight="1">
      <c r="A536" s="2" t="s">
        <v>1055</v>
      </c>
      <c r="B536" s="3" t="s">
        <v>1056</v>
      </c>
    </row>
    <row r="537" ht="15.75" customHeight="1">
      <c r="A537" s="2" t="s">
        <v>1057</v>
      </c>
      <c r="B537" s="4" t="s">
        <v>304</v>
      </c>
    </row>
    <row r="538" ht="15.75" customHeight="1">
      <c r="A538" s="2" t="s">
        <v>1058</v>
      </c>
      <c r="B538" s="4" t="s">
        <v>1059</v>
      </c>
    </row>
    <row r="539" ht="15.75" customHeight="1">
      <c r="A539" s="2" t="s">
        <v>1060</v>
      </c>
      <c r="B539" s="4" t="s">
        <v>1061</v>
      </c>
    </row>
    <row r="540" ht="15.75" customHeight="1">
      <c r="A540" s="2" t="s">
        <v>1062</v>
      </c>
      <c r="B540" s="5" t="s">
        <v>1063</v>
      </c>
    </row>
    <row r="541" ht="15.75" customHeight="1">
      <c r="A541" s="2" t="s">
        <v>1064</v>
      </c>
      <c r="B541" s="3" t="s">
        <v>1065</v>
      </c>
    </row>
    <row r="542" ht="15.75" customHeight="1">
      <c r="A542" s="2" t="s">
        <v>1066</v>
      </c>
      <c r="B542" s="4" t="s">
        <v>1067</v>
      </c>
    </row>
    <row r="543" ht="15.75" customHeight="1">
      <c r="A543" s="2" t="s">
        <v>1068</v>
      </c>
      <c r="B543" s="4" t="s">
        <v>1069</v>
      </c>
    </row>
    <row r="544" ht="15.75" customHeight="1">
      <c r="A544" s="2" t="s">
        <v>1070</v>
      </c>
      <c r="B544" s="4" t="s">
        <v>1071</v>
      </c>
    </row>
    <row r="545" ht="15.75" customHeight="1">
      <c r="A545" s="2" t="s">
        <v>1072</v>
      </c>
      <c r="B545" s="3" t="s">
        <v>1073</v>
      </c>
    </row>
    <row r="546" ht="15.75" customHeight="1">
      <c r="A546" s="2" t="s">
        <v>1074</v>
      </c>
      <c r="B546" s="4" t="s">
        <v>1075</v>
      </c>
    </row>
    <row r="547" ht="15.75" customHeight="1">
      <c r="A547" s="2" t="s">
        <v>1076</v>
      </c>
      <c r="B547" s="4" t="s">
        <v>1077</v>
      </c>
    </row>
    <row r="548" ht="15.75" customHeight="1">
      <c r="A548" s="2" t="s">
        <v>1078</v>
      </c>
      <c r="B548" s="4" t="s">
        <v>1079</v>
      </c>
    </row>
    <row r="549" ht="15.75" customHeight="1">
      <c r="A549" s="2" t="s">
        <v>1080</v>
      </c>
      <c r="B549" s="4" t="s">
        <v>1081</v>
      </c>
    </row>
    <row r="550" ht="15.75" customHeight="1">
      <c r="A550" s="2" t="s">
        <v>1082</v>
      </c>
      <c r="B550" s="4" t="s">
        <v>1083</v>
      </c>
    </row>
    <row r="551" ht="15.75" customHeight="1">
      <c r="A551" s="2" t="s">
        <v>1084</v>
      </c>
      <c r="B551" s="3" t="s">
        <v>1085</v>
      </c>
    </row>
    <row r="552" ht="15.75" customHeight="1">
      <c r="A552" s="2" t="s">
        <v>1086</v>
      </c>
      <c r="B552" s="4" t="s">
        <v>1087</v>
      </c>
    </row>
    <row r="553" ht="15.75" customHeight="1">
      <c r="A553" s="2" t="s">
        <v>1088</v>
      </c>
      <c r="B553" s="3" t="s">
        <v>1089</v>
      </c>
    </row>
    <row r="554" ht="15.75" customHeight="1">
      <c r="A554" s="2" t="s">
        <v>1090</v>
      </c>
      <c r="B554" s="3" t="s">
        <v>1085</v>
      </c>
    </row>
    <row r="555" ht="15.75" customHeight="1">
      <c r="A555" s="2" t="s">
        <v>1091</v>
      </c>
      <c r="B555" s="4" t="s">
        <v>1092</v>
      </c>
    </row>
    <row r="556" ht="15.75" customHeight="1">
      <c r="A556" s="2" t="s">
        <v>1093</v>
      </c>
      <c r="B556" s="3" t="s">
        <v>1094</v>
      </c>
    </row>
    <row r="557" ht="15.75" customHeight="1">
      <c r="A557" s="2" t="s">
        <v>1095</v>
      </c>
      <c r="B557" s="3" t="s">
        <v>1096</v>
      </c>
    </row>
    <row r="558" ht="15.75" customHeight="1">
      <c r="A558" s="2" t="s">
        <v>1097</v>
      </c>
      <c r="B558" s="4" t="s">
        <v>1098</v>
      </c>
    </row>
    <row r="559" ht="15.75" customHeight="1">
      <c r="A559" s="2" t="s">
        <v>1099</v>
      </c>
      <c r="B559" s="4" t="s">
        <v>1100</v>
      </c>
    </row>
    <row r="560" ht="15.75" customHeight="1">
      <c r="A560" s="2" t="s">
        <v>1101</v>
      </c>
      <c r="B560" s="4" t="s">
        <v>1102</v>
      </c>
    </row>
    <row r="561" ht="15.75" customHeight="1">
      <c r="A561" s="2" t="s">
        <v>1103</v>
      </c>
      <c r="B561" s="4" t="s">
        <v>1104</v>
      </c>
    </row>
    <row r="562" ht="15.75" customHeight="1">
      <c r="A562" s="2" t="s">
        <v>1105</v>
      </c>
      <c r="B562" s="3" t="s">
        <v>1106</v>
      </c>
    </row>
    <row r="563" ht="15.75" customHeight="1">
      <c r="A563" s="2" t="s">
        <v>1107</v>
      </c>
      <c r="B563" s="3" t="s">
        <v>1108</v>
      </c>
    </row>
    <row r="564" ht="15.75" customHeight="1">
      <c r="A564" s="2" t="s">
        <v>1109</v>
      </c>
      <c r="B564" s="3" t="s">
        <v>1110</v>
      </c>
    </row>
    <row r="565" ht="15.75" customHeight="1">
      <c r="A565" s="2" t="s">
        <v>1111</v>
      </c>
      <c r="B565" s="3" t="s">
        <v>1112</v>
      </c>
    </row>
    <row r="566" ht="15.75" customHeight="1">
      <c r="A566" s="2" t="s">
        <v>1113</v>
      </c>
      <c r="B566" s="3" t="s">
        <v>1114</v>
      </c>
    </row>
    <row r="567" ht="15.75" customHeight="1">
      <c r="A567" s="2" t="s">
        <v>1115</v>
      </c>
      <c r="B567" s="4" t="s">
        <v>1116</v>
      </c>
    </row>
    <row r="568" ht="15.75" customHeight="1">
      <c r="A568" s="2" t="s">
        <v>1117</v>
      </c>
      <c r="B568" s="4" t="s">
        <v>1118</v>
      </c>
    </row>
    <row r="569" ht="15.75" customHeight="1">
      <c r="A569" s="2" t="s">
        <v>1119</v>
      </c>
      <c r="B569" s="4" t="s">
        <v>1120</v>
      </c>
    </row>
    <row r="570" ht="15.75" customHeight="1">
      <c r="A570" s="2" t="s">
        <v>1121</v>
      </c>
      <c r="B570" s="3" t="s">
        <v>1122</v>
      </c>
    </row>
    <row r="571" ht="15.75" customHeight="1">
      <c r="A571" s="2" t="s">
        <v>1123</v>
      </c>
      <c r="B571" s="4" t="s">
        <v>1124</v>
      </c>
    </row>
    <row r="572" ht="15.75" customHeight="1">
      <c r="A572" s="2" t="s">
        <v>1125</v>
      </c>
      <c r="B572" s="4" t="s">
        <v>1126</v>
      </c>
    </row>
    <row r="573" ht="15.75" customHeight="1">
      <c r="A573" s="2" t="s">
        <v>1127</v>
      </c>
      <c r="B573" s="4" t="s">
        <v>1128</v>
      </c>
    </row>
    <row r="574" ht="15.75" customHeight="1">
      <c r="A574" s="2" t="s">
        <v>1129</v>
      </c>
      <c r="B574" s="3" t="s">
        <v>1130</v>
      </c>
    </row>
    <row r="575" ht="15.75" customHeight="1">
      <c r="A575" s="2" t="s">
        <v>1131</v>
      </c>
      <c r="B575" s="3" t="s">
        <v>1132</v>
      </c>
    </row>
    <row r="576" ht="15.75" customHeight="1">
      <c r="A576" s="2" t="s">
        <v>1133</v>
      </c>
      <c r="B576" s="3" t="s">
        <v>1134</v>
      </c>
    </row>
    <row r="577" ht="15.75" customHeight="1">
      <c r="A577" s="2" t="s">
        <v>1135</v>
      </c>
      <c r="B577" s="4" t="s">
        <v>1136</v>
      </c>
    </row>
    <row r="578" ht="15.75" customHeight="1">
      <c r="A578" s="2" t="s">
        <v>1137</v>
      </c>
      <c r="B578" s="3" t="s">
        <v>1138</v>
      </c>
    </row>
    <row r="579" ht="15.75" customHeight="1">
      <c r="A579" s="2" t="s">
        <v>1139</v>
      </c>
      <c r="B579" s="4" t="s">
        <v>1140</v>
      </c>
    </row>
    <row r="580" ht="15.75" customHeight="1">
      <c r="A580" s="2" t="s">
        <v>1141</v>
      </c>
      <c r="B580" s="4" t="s">
        <v>1142</v>
      </c>
    </row>
    <row r="581" ht="15.75" customHeight="1">
      <c r="A581" s="2" t="s">
        <v>1143</v>
      </c>
      <c r="B581" s="3" t="s">
        <v>1144</v>
      </c>
    </row>
    <row r="582" ht="15.75" customHeight="1">
      <c r="A582" s="2" t="s">
        <v>1145</v>
      </c>
      <c r="B582" s="4" t="s">
        <v>1146</v>
      </c>
    </row>
    <row r="583" ht="15.75" customHeight="1">
      <c r="A583" s="2" t="s">
        <v>1147</v>
      </c>
      <c r="B583" s="3" t="s">
        <v>1148</v>
      </c>
    </row>
    <row r="584" ht="15.75" customHeight="1">
      <c r="A584" s="2" t="s">
        <v>1149</v>
      </c>
      <c r="B584" s="4" t="s">
        <v>1150</v>
      </c>
    </row>
    <row r="585" ht="15.75" customHeight="1">
      <c r="A585" s="2" t="s">
        <v>1151</v>
      </c>
      <c r="B585" s="4" t="s">
        <v>1152</v>
      </c>
    </row>
    <row r="586" ht="15.75" customHeight="1">
      <c r="A586" s="2" t="s">
        <v>307</v>
      </c>
      <c r="B586" s="3" t="s">
        <v>1153</v>
      </c>
    </row>
    <row r="587" ht="15.75" customHeight="1">
      <c r="A587" s="2" t="s">
        <v>1154</v>
      </c>
      <c r="B587" s="3" t="s">
        <v>1155</v>
      </c>
    </row>
    <row r="588" ht="15.75" customHeight="1">
      <c r="A588" s="2" t="s">
        <v>1156</v>
      </c>
      <c r="B588" s="4" t="s">
        <v>1157</v>
      </c>
    </row>
    <row r="589" ht="15.75" customHeight="1">
      <c r="A589" s="2" t="s">
        <v>1158</v>
      </c>
      <c r="B589" s="4" t="s">
        <v>1159</v>
      </c>
    </row>
    <row r="590" ht="15.75" customHeight="1">
      <c r="A590" s="2" t="s">
        <v>1160</v>
      </c>
      <c r="B590" s="4" t="s">
        <v>1161</v>
      </c>
    </row>
    <row r="591" ht="15.75" customHeight="1">
      <c r="A591" s="2" t="s">
        <v>1162</v>
      </c>
      <c r="B591" s="6" t="s">
        <v>1163</v>
      </c>
    </row>
    <row r="592" ht="15.75" customHeight="1">
      <c r="A592" s="2" t="s">
        <v>1164</v>
      </c>
      <c r="B592" s="4" t="s">
        <v>1165</v>
      </c>
    </row>
    <row r="593" ht="15.75" customHeight="1">
      <c r="A593" s="2" t="s">
        <v>1166</v>
      </c>
      <c r="B593" s="4" t="s">
        <v>1167</v>
      </c>
    </row>
    <row r="594" ht="15.75" customHeight="1">
      <c r="A594" s="2" t="s">
        <v>1168</v>
      </c>
      <c r="B594" s="4" t="s">
        <v>1169</v>
      </c>
    </row>
    <row r="595" ht="15.75" customHeight="1">
      <c r="A595" s="2" t="s">
        <v>1170</v>
      </c>
      <c r="B595" s="4" t="s">
        <v>1171</v>
      </c>
    </row>
    <row r="596" ht="15.75" customHeight="1">
      <c r="A596" s="2" t="s">
        <v>1172</v>
      </c>
      <c r="B596" s="4" t="s">
        <v>1173</v>
      </c>
    </row>
    <row r="597" ht="15.75" customHeight="1">
      <c r="A597" s="2" t="s">
        <v>1174</v>
      </c>
      <c r="B597" s="4" t="s">
        <v>1175</v>
      </c>
    </row>
    <row r="598" ht="15.75" customHeight="1">
      <c r="A598" s="2" t="s">
        <v>1176</v>
      </c>
      <c r="B598" s="4" t="s">
        <v>1177</v>
      </c>
    </row>
    <row r="599" ht="15.75" customHeight="1">
      <c r="A599" s="2" t="s">
        <v>1178</v>
      </c>
      <c r="B599" s="4" t="s">
        <v>1179</v>
      </c>
    </row>
    <row r="600" ht="15.75" customHeight="1">
      <c r="A600" s="2" t="s">
        <v>1180</v>
      </c>
      <c r="B600" s="4" t="s">
        <v>1181</v>
      </c>
    </row>
    <row r="601" ht="15.75" customHeight="1">
      <c r="A601" s="2" t="s">
        <v>1182</v>
      </c>
      <c r="B601" s="4" t="s">
        <v>1183</v>
      </c>
    </row>
    <row r="602" ht="15.75" customHeight="1">
      <c r="A602" s="2" t="s">
        <v>1184</v>
      </c>
      <c r="B602" s="4" t="s">
        <v>1185</v>
      </c>
    </row>
    <row r="603" ht="15.75" customHeight="1">
      <c r="A603" s="2" t="s">
        <v>1186</v>
      </c>
      <c r="B603" s="4" t="s">
        <v>1187</v>
      </c>
    </row>
    <row r="604" ht="15.75" customHeight="1">
      <c r="A604" s="2" t="s">
        <v>1188</v>
      </c>
      <c r="B604" s="4" t="s">
        <v>1189</v>
      </c>
    </row>
    <row r="605" ht="15.75" customHeight="1">
      <c r="A605" s="2" t="s">
        <v>1190</v>
      </c>
      <c r="B605" s="3" t="s">
        <v>1191</v>
      </c>
    </row>
    <row r="606" ht="15.75" customHeight="1">
      <c r="A606" s="2" t="s">
        <v>1192</v>
      </c>
      <c r="B606" s="4" t="s">
        <v>1193</v>
      </c>
    </row>
    <row r="607" ht="15.75" customHeight="1">
      <c r="A607" s="2" t="s">
        <v>1194</v>
      </c>
      <c r="B607" s="4" t="s">
        <v>1195</v>
      </c>
    </row>
    <row r="608" ht="15.75" customHeight="1">
      <c r="A608" s="2" t="s">
        <v>1196</v>
      </c>
      <c r="B608" s="4" t="s">
        <v>1197</v>
      </c>
    </row>
    <row r="609" ht="15.75" customHeight="1">
      <c r="A609" s="2" t="s">
        <v>1198</v>
      </c>
      <c r="B609" s="3" t="s">
        <v>1199</v>
      </c>
    </row>
    <row r="610" ht="15.75" customHeight="1">
      <c r="A610" s="2" t="s">
        <v>1200</v>
      </c>
      <c r="B610" s="4" t="s">
        <v>1201</v>
      </c>
    </row>
    <row r="611" ht="15.75" customHeight="1">
      <c r="A611" s="2" t="s">
        <v>1202</v>
      </c>
      <c r="B611" s="4" t="s">
        <v>1203</v>
      </c>
    </row>
    <row r="612" ht="15.75" customHeight="1">
      <c r="A612" s="2" t="s">
        <v>1204</v>
      </c>
      <c r="B612" s="4" t="s">
        <v>1205</v>
      </c>
    </row>
    <row r="613" ht="15.75" customHeight="1">
      <c r="A613" s="2" t="s">
        <v>1206</v>
      </c>
      <c r="B613" s="4" t="s">
        <v>1207</v>
      </c>
    </row>
    <row r="614" ht="15.75" customHeight="1">
      <c r="A614" s="2" t="s">
        <v>1208</v>
      </c>
      <c r="B614" s="4" t="s">
        <v>1209</v>
      </c>
    </row>
    <row r="615" ht="15.75" customHeight="1">
      <c r="A615" s="2" t="s">
        <v>1210</v>
      </c>
      <c r="B615" s="3" t="s">
        <v>1211</v>
      </c>
    </row>
    <row r="616" ht="15.75" customHeight="1">
      <c r="A616" s="2" t="s">
        <v>1212</v>
      </c>
      <c r="B616" s="4" t="s">
        <v>1213</v>
      </c>
    </row>
    <row r="617" ht="15.75" customHeight="1">
      <c r="A617" s="2" t="s">
        <v>1214</v>
      </c>
      <c r="B617" s="4" t="s">
        <v>1215</v>
      </c>
    </row>
    <row r="618" ht="15.75" customHeight="1">
      <c r="A618" s="2" t="s">
        <v>1216</v>
      </c>
      <c r="B618" s="4" t="s">
        <v>1217</v>
      </c>
    </row>
    <row r="619" ht="15.75" customHeight="1">
      <c r="A619" s="2" t="s">
        <v>1218</v>
      </c>
      <c r="B619" s="3" t="s">
        <v>1219</v>
      </c>
    </row>
    <row r="620" ht="15.75" customHeight="1">
      <c r="A620" s="2" t="s">
        <v>1220</v>
      </c>
      <c r="B620" s="6" t="s">
        <v>1221</v>
      </c>
    </row>
    <row r="621" ht="15.75" customHeight="1">
      <c r="A621" s="2" t="s">
        <v>1222</v>
      </c>
      <c r="B621" s="4" t="s">
        <v>1223</v>
      </c>
    </row>
    <row r="622" ht="15.75" customHeight="1">
      <c r="A622" s="2" t="s">
        <v>1224</v>
      </c>
      <c r="B622" s="4" t="s">
        <v>1225</v>
      </c>
    </row>
    <row r="623" ht="15.75" customHeight="1">
      <c r="A623" s="2" t="s">
        <v>1226</v>
      </c>
      <c r="B623" s="4" t="s">
        <v>1227</v>
      </c>
    </row>
    <row r="624" ht="15.75" customHeight="1">
      <c r="A624" s="2" t="s">
        <v>1228</v>
      </c>
      <c r="B624" s="3" t="s">
        <v>1229</v>
      </c>
    </row>
    <row r="625" ht="15.75" customHeight="1">
      <c r="A625" s="2" t="s">
        <v>1230</v>
      </c>
      <c r="B625" s="4" t="s">
        <v>1231</v>
      </c>
    </row>
    <row r="626" ht="15.75" customHeight="1">
      <c r="A626" s="2" t="s">
        <v>1232</v>
      </c>
      <c r="B626" s="4" t="s">
        <v>1233</v>
      </c>
    </row>
    <row r="627" ht="15.75" customHeight="1">
      <c r="A627" s="2" t="s">
        <v>1234</v>
      </c>
      <c r="B627" s="4" t="s">
        <v>1235</v>
      </c>
    </row>
    <row r="628" ht="15.75" customHeight="1">
      <c r="A628" s="2" t="s">
        <v>1236</v>
      </c>
      <c r="B628" s="4" t="s">
        <v>1237</v>
      </c>
    </row>
    <row r="629" ht="15.75" customHeight="1">
      <c r="A629" s="2" t="s">
        <v>1238</v>
      </c>
      <c r="B629" s="3" t="s">
        <v>1239</v>
      </c>
    </row>
    <row r="630" ht="15.75" customHeight="1">
      <c r="A630" s="2" t="s">
        <v>1240</v>
      </c>
      <c r="B630" s="4" t="s">
        <v>1241</v>
      </c>
    </row>
    <row r="631" ht="15.75" customHeight="1">
      <c r="A631" s="2" t="s">
        <v>1242</v>
      </c>
      <c r="B631" s="4" t="s">
        <v>1243</v>
      </c>
    </row>
    <row r="632" ht="15.75" customHeight="1">
      <c r="A632" s="2" t="s">
        <v>1244</v>
      </c>
      <c r="B632" s="4" t="s">
        <v>1245</v>
      </c>
    </row>
    <row r="633" ht="15.75" customHeight="1">
      <c r="A633" s="2" t="s">
        <v>1246</v>
      </c>
      <c r="B633" s="4" t="s">
        <v>1247</v>
      </c>
    </row>
    <row r="634" ht="15.75" customHeight="1">
      <c r="A634" s="2" t="s">
        <v>1248</v>
      </c>
      <c r="B634" s="4" t="s">
        <v>1249</v>
      </c>
    </row>
    <row r="635" ht="15.75" customHeight="1">
      <c r="A635" s="2" t="s">
        <v>1250</v>
      </c>
      <c r="B635" s="4" t="s">
        <v>1251</v>
      </c>
    </row>
    <row r="636" ht="15.75" customHeight="1">
      <c r="A636" s="2" t="s">
        <v>1252</v>
      </c>
      <c r="B636" s="4" t="s">
        <v>1253</v>
      </c>
    </row>
    <row r="637" ht="15.75" customHeight="1">
      <c r="A637" s="2" t="s">
        <v>1254</v>
      </c>
      <c r="B637" s="3" t="s">
        <v>1255</v>
      </c>
    </row>
    <row r="638" ht="15.75" customHeight="1">
      <c r="A638" s="2" t="s">
        <v>1256</v>
      </c>
      <c r="B638" s="4" t="s">
        <v>1257</v>
      </c>
    </row>
    <row r="639" ht="15.75" customHeight="1">
      <c r="A639" s="2" t="s">
        <v>1258</v>
      </c>
      <c r="B639" s="4" t="s">
        <v>1259</v>
      </c>
    </row>
    <row r="640" ht="15.75" customHeight="1">
      <c r="A640" s="2" t="s">
        <v>1260</v>
      </c>
      <c r="B640" s="3" t="s">
        <v>1261</v>
      </c>
    </row>
    <row r="641" ht="15.75" customHeight="1">
      <c r="A641" s="2" t="s">
        <v>1262</v>
      </c>
      <c r="B641" s="4" t="s">
        <v>1263</v>
      </c>
    </row>
    <row r="642" ht="15.75" customHeight="1">
      <c r="A642" s="2" t="s">
        <v>1264</v>
      </c>
      <c r="B642" s="4" t="s">
        <v>1265</v>
      </c>
    </row>
    <row r="643" ht="15.75" customHeight="1">
      <c r="A643" s="2" t="s">
        <v>1266</v>
      </c>
      <c r="B643" s="4" t="s">
        <v>1267</v>
      </c>
    </row>
    <row r="644" ht="15.75" customHeight="1">
      <c r="A644" s="2" t="s">
        <v>1268</v>
      </c>
      <c r="B644" s="4" t="s">
        <v>1269</v>
      </c>
    </row>
    <row r="645" ht="15.75" customHeight="1">
      <c r="A645" s="2" t="s">
        <v>1270</v>
      </c>
      <c r="B645" s="4" t="s">
        <v>1271</v>
      </c>
    </row>
    <row r="646" ht="15.75" customHeight="1">
      <c r="A646" s="2" t="s">
        <v>1272</v>
      </c>
      <c r="B646" s="3" t="s">
        <v>1273</v>
      </c>
    </row>
    <row r="647" ht="15.75" customHeight="1">
      <c r="A647" s="2" t="s">
        <v>1274</v>
      </c>
      <c r="B647" s="4" t="s">
        <v>1275</v>
      </c>
    </row>
    <row r="648" ht="15.75" customHeight="1">
      <c r="A648" s="2" t="s">
        <v>1276</v>
      </c>
      <c r="B648" s="4" t="s">
        <v>1277</v>
      </c>
    </row>
    <row r="649" ht="15.75" customHeight="1">
      <c r="A649" s="2" t="s">
        <v>1278</v>
      </c>
      <c r="B649" s="4" t="s">
        <v>1279</v>
      </c>
    </row>
    <row r="650" ht="15.75" customHeight="1">
      <c r="A650" s="2" t="s">
        <v>1280</v>
      </c>
      <c r="B650" s="4" t="s">
        <v>1281</v>
      </c>
    </row>
    <row r="651" ht="15.75" customHeight="1">
      <c r="A651" s="2" t="s">
        <v>1282</v>
      </c>
      <c r="B651" s="4" t="s">
        <v>1283</v>
      </c>
    </row>
    <row r="652" ht="15.75" customHeight="1">
      <c r="A652" s="2" t="s">
        <v>1284</v>
      </c>
      <c r="B652" s="4" t="s">
        <v>1285</v>
      </c>
    </row>
    <row r="653" ht="15.75" customHeight="1">
      <c r="A653" s="2" t="s">
        <v>1286</v>
      </c>
      <c r="B653" s="4" t="s">
        <v>1287</v>
      </c>
    </row>
    <row r="654" ht="15.75" customHeight="1">
      <c r="A654" s="2" t="s">
        <v>1288</v>
      </c>
      <c r="B654" s="4" t="s">
        <v>1289</v>
      </c>
    </row>
    <row r="655" ht="15.75" customHeight="1">
      <c r="A655" s="2" t="s">
        <v>1290</v>
      </c>
      <c r="B655" s="3" t="s">
        <v>1291</v>
      </c>
    </row>
    <row r="656" ht="15.75" customHeight="1">
      <c r="A656" s="2" t="s">
        <v>1292</v>
      </c>
      <c r="B656" s="3" t="s">
        <v>1293</v>
      </c>
    </row>
    <row r="657" ht="15.75" customHeight="1">
      <c r="A657" s="2" t="s">
        <v>1294</v>
      </c>
      <c r="B657" s="4" t="s">
        <v>1295</v>
      </c>
    </row>
    <row r="658" ht="15.75" customHeight="1">
      <c r="A658" s="2" t="s">
        <v>1296</v>
      </c>
      <c r="B658" s="4" t="s">
        <v>1297</v>
      </c>
    </row>
    <row r="659" ht="15.75" customHeight="1">
      <c r="A659" s="2" t="s">
        <v>1298</v>
      </c>
      <c r="B659" s="4" t="s">
        <v>1299</v>
      </c>
    </row>
    <row r="660" ht="15.75" customHeight="1">
      <c r="A660" s="2" t="s">
        <v>1300</v>
      </c>
      <c r="B660" s="4" t="s">
        <v>1301</v>
      </c>
    </row>
    <row r="661" ht="15.75" customHeight="1">
      <c r="A661" s="2" t="s">
        <v>1302</v>
      </c>
      <c r="B661" s="4" t="s">
        <v>1303</v>
      </c>
    </row>
    <row r="662" ht="15.75" customHeight="1">
      <c r="A662" s="2" t="s">
        <v>1304</v>
      </c>
      <c r="B662" s="4" t="s">
        <v>1305</v>
      </c>
    </row>
    <row r="663" ht="15.75" customHeight="1">
      <c r="A663" s="2" t="s">
        <v>1306</v>
      </c>
      <c r="B663" s="3" t="s">
        <v>1307</v>
      </c>
    </row>
    <row r="664" ht="15.75" customHeight="1">
      <c r="A664" s="2" t="s">
        <v>1308</v>
      </c>
      <c r="B664" s="6" t="s">
        <v>1309</v>
      </c>
    </row>
    <row r="665" ht="15.75" customHeight="1">
      <c r="A665" s="2" t="s">
        <v>1310</v>
      </c>
      <c r="B665" s="4" t="s">
        <v>1311</v>
      </c>
    </row>
    <row r="666" ht="15.75" customHeight="1">
      <c r="A666" s="2" t="s">
        <v>1312</v>
      </c>
      <c r="B666" s="3" t="s">
        <v>1313</v>
      </c>
    </row>
    <row r="667" ht="15.75" customHeight="1">
      <c r="A667" s="2" t="s">
        <v>1314</v>
      </c>
      <c r="B667" s="4" t="s">
        <v>1315</v>
      </c>
    </row>
    <row r="668" ht="15.75" customHeight="1">
      <c r="A668" s="2" t="s">
        <v>1316</v>
      </c>
      <c r="B668" s="4" t="s">
        <v>1317</v>
      </c>
    </row>
    <row r="669" ht="15.75" customHeight="1">
      <c r="A669" s="2" t="s">
        <v>1318</v>
      </c>
      <c r="B669" s="4" t="s">
        <v>1319</v>
      </c>
    </row>
    <row r="670" ht="15.75" customHeight="1">
      <c r="A670" s="2" t="s">
        <v>1320</v>
      </c>
      <c r="B670" s="3" t="s">
        <v>1321</v>
      </c>
    </row>
    <row r="671" ht="15.75" customHeight="1">
      <c r="A671" s="2" t="s">
        <v>1322</v>
      </c>
      <c r="B671" s="4" t="s">
        <v>1323</v>
      </c>
    </row>
    <row r="672" ht="15.75" customHeight="1">
      <c r="A672" s="2" t="s">
        <v>1324</v>
      </c>
      <c r="B672" s="6" t="s">
        <v>1325</v>
      </c>
    </row>
    <row r="673" ht="15.75" customHeight="1">
      <c r="A673" s="2" t="s">
        <v>1326</v>
      </c>
      <c r="B673" s="4" t="s">
        <v>1327</v>
      </c>
    </row>
    <row r="674" ht="15.75" customHeight="1">
      <c r="A674" s="2" t="s">
        <v>1328</v>
      </c>
      <c r="B674" s="3" t="s">
        <v>1329</v>
      </c>
    </row>
    <row r="675" ht="15.75" customHeight="1">
      <c r="A675" s="2" t="s">
        <v>1330</v>
      </c>
      <c r="B675" s="4" t="s">
        <v>1331</v>
      </c>
    </row>
    <row r="676" ht="15.75" customHeight="1">
      <c r="A676" s="2" t="s">
        <v>1332</v>
      </c>
      <c r="B676" s="4" t="s">
        <v>1333</v>
      </c>
    </row>
    <row r="677" ht="15.75" customHeight="1">
      <c r="A677" s="2" t="s">
        <v>1334</v>
      </c>
      <c r="B677" s="4" t="s">
        <v>1335</v>
      </c>
    </row>
    <row r="678" ht="15.75" customHeight="1">
      <c r="A678" s="2" t="s">
        <v>1336</v>
      </c>
      <c r="B678" s="4" t="s">
        <v>1337</v>
      </c>
    </row>
    <row r="679" ht="15.75" customHeight="1">
      <c r="A679" s="2" t="s">
        <v>1338</v>
      </c>
      <c r="B679" s="4" t="s">
        <v>1339</v>
      </c>
    </row>
    <row r="680" ht="15.75" customHeight="1">
      <c r="A680" s="2" t="s">
        <v>1340</v>
      </c>
      <c r="B680" s="4" t="s">
        <v>1341</v>
      </c>
    </row>
    <row r="681" ht="15.75" customHeight="1">
      <c r="A681" s="2" t="s">
        <v>1342</v>
      </c>
      <c r="B681" s="4" t="s">
        <v>1343</v>
      </c>
    </row>
    <row r="682" ht="15.75" customHeight="1">
      <c r="A682" s="2" t="s">
        <v>1344</v>
      </c>
      <c r="B682" s="4" t="s">
        <v>1345</v>
      </c>
    </row>
    <row r="683" ht="15.75" customHeight="1">
      <c r="A683" s="2" t="s">
        <v>1346</v>
      </c>
      <c r="B683" s="4" t="s">
        <v>1347</v>
      </c>
    </row>
    <row r="684" ht="15.75" customHeight="1">
      <c r="A684" s="2" t="s">
        <v>1348</v>
      </c>
      <c r="B684" s="4" t="s">
        <v>1349</v>
      </c>
    </row>
    <row r="685" ht="15.75" customHeight="1">
      <c r="A685" s="2" t="s">
        <v>1350</v>
      </c>
      <c r="B685" s="4" t="s">
        <v>1351</v>
      </c>
    </row>
    <row r="686" ht="15.75" customHeight="1">
      <c r="A686" s="2" t="s">
        <v>1352</v>
      </c>
      <c r="B686" s="3" t="s">
        <v>1353</v>
      </c>
    </row>
    <row r="687" ht="15.75" customHeight="1">
      <c r="A687" s="2" t="s">
        <v>1354</v>
      </c>
      <c r="B687" s="4" t="s">
        <v>1355</v>
      </c>
    </row>
    <row r="688" ht="15.75" customHeight="1">
      <c r="A688" s="2" t="s">
        <v>1356</v>
      </c>
      <c r="B688" s="3" t="s">
        <v>1357</v>
      </c>
    </row>
    <row r="689" ht="15.75" customHeight="1">
      <c r="A689" s="2" t="s">
        <v>1358</v>
      </c>
      <c r="B689" s="4" t="s">
        <v>1359</v>
      </c>
    </row>
    <row r="690" ht="15.75" customHeight="1">
      <c r="A690" s="2" t="s">
        <v>1360</v>
      </c>
      <c r="B690" s="4" t="s">
        <v>1361</v>
      </c>
    </row>
    <row r="691" ht="15.75" customHeight="1">
      <c r="A691" s="2" t="s">
        <v>1362</v>
      </c>
      <c r="B691" s="4" t="s">
        <v>1363</v>
      </c>
    </row>
    <row r="692" ht="15.75" customHeight="1">
      <c r="A692" s="2" t="s">
        <v>1364</v>
      </c>
      <c r="B692" s="4" t="s">
        <v>1365</v>
      </c>
    </row>
    <row r="693" ht="15.75" customHeight="1">
      <c r="A693" s="2" t="s">
        <v>1366</v>
      </c>
      <c r="B693" s="4" t="s">
        <v>1367</v>
      </c>
    </row>
    <row r="694" ht="15.75" customHeight="1">
      <c r="A694" s="2" t="s">
        <v>1368</v>
      </c>
      <c r="B694" s="4" t="s">
        <v>1369</v>
      </c>
    </row>
    <row r="695" ht="15.75" customHeight="1">
      <c r="A695" s="2" t="s">
        <v>1370</v>
      </c>
      <c r="B695" s="5" t="s">
        <v>1371</v>
      </c>
    </row>
    <row r="696" ht="15.75" customHeight="1">
      <c r="A696" s="2" t="s">
        <v>1372</v>
      </c>
      <c r="B696" s="4" t="s">
        <v>1373</v>
      </c>
    </row>
    <row r="697" ht="15.75" customHeight="1">
      <c r="A697" s="2" t="s">
        <v>1374</v>
      </c>
      <c r="B697" s="4" t="s">
        <v>1375</v>
      </c>
    </row>
    <row r="698" ht="15.75" customHeight="1">
      <c r="A698" s="2" t="s">
        <v>1376</v>
      </c>
      <c r="B698" s="4" t="s">
        <v>1377</v>
      </c>
    </row>
    <row r="699" ht="15.75" customHeight="1">
      <c r="A699" s="2" t="s">
        <v>1378</v>
      </c>
      <c r="B699" s="4" t="s">
        <v>1379</v>
      </c>
    </row>
    <row r="700" ht="15.75" customHeight="1">
      <c r="A700" s="2" t="s">
        <v>1380</v>
      </c>
      <c r="B700" s="4" t="s">
        <v>121</v>
      </c>
    </row>
    <row r="701" ht="15.75" customHeight="1">
      <c r="A701" s="2" t="s">
        <v>1381</v>
      </c>
      <c r="B701" s="4" t="s">
        <v>1382</v>
      </c>
    </row>
    <row r="702" ht="15.75" customHeight="1">
      <c r="A702" s="2" t="s">
        <v>1383</v>
      </c>
      <c r="B702" s="3" t="s">
        <v>1384</v>
      </c>
    </row>
    <row r="703" ht="15.75" customHeight="1">
      <c r="A703" s="2" t="s">
        <v>1385</v>
      </c>
      <c r="B703" s="3" t="s">
        <v>1386</v>
      </c>
    </row>
    <row r="704" ht="15.75" customHeight="1">
      <c r="A704" s="2" t="s">
        <v>1387</v>
      </c>
      <c r="B704" s="4" t="s">
        <v>1388</v>
      </c>
    </row>
    <row r="705" ht="15.75" customHeight="1">
      <c r="A705" s="2" t="s">
        <v>1389</v>
      </c>
      <c r="B705" s="3" t="s">
        <v>1390</v>
      </c>
    </row>
    <row r="706" ht="15.75" customHeight="1">
      <c r="A706" s="2" t="s">
        <v>1391</v>
      </c>
      <c r="B706" s="4" t="s">
        <v>1392</v>
      </c>
    </row>
    <row r="707" ht="15.75" customHeight="1">
      <c r="A707" s="2" t="s">
        <v>1393</v>
      </c>
      <c r="B707" s="4" t="s">
        <v>1394</v>
      </c>
    </row>
    <row r="708" ht="15.75" customHeight="1">
      <c r="A708" s="2" t="s">
        <v>1395</v>
      </c>
      <c r="B708" s="3" t="s">
        <v>1396</v>
      </c>
    </row>
    <row r="709" ht="15.75" customHeight="1">
      <c r="A709" s="2" t="s">
        <v>1397</v>
      </c>
      <c r="B709" s="4" t="s">
        <v>401</v>
      </c>
    </row>
    <row r="710" ht="15.75" customHeight="1">
      <c r="A710" s="2" t="s">
        <v>1398</v>
      </c>
      <c r="B710" s="3" t="s">
        <v>1399</v>
      </c>
    </row>
    <row r="711" ht="15.75" customHeight="1">
      <c r="A711" s="2" t="s">
        <v>1400</v>
      </c>
      <c r="B711" s="4" t="s">
        <v>1401</v>
      </c>
    </row>
    <row r="712" ht="15.75" customHeight="1">
      <c r="A712" s="2" t="s">
        <v>1402</v>
      </c>
      <c r="B712" s="4" t="s">
        <v>1403</v>
      </c>
    </row>
    <row r="713" ht="15.75" customHeight="1">
      <c r="A713" s="2" t="s">
        <v>1404</v>
      </c>
      <c r="B713" s="3" t="s">
        <v>1405</v>
      </c>
    </row>
    <row r="714" ht="15.75" customHeight="1">
      <c r="A714" s="2" t="s">
        <v>1406</v>
      </c>
      <c r="B714" s="4" t="s">
        <v>1407</v>
      </c>
    </row>
    <row r="715" ht="15.75" customHeight="1">
      <c r="A715" s="2" t="s">
        <v>1408</v>
      </c>
      <c r="B715" s="3" t="s">
        <v>1409</v>
      </c>
    </row>
    <row r="716" ht="15.75" customHeight="1">
      <c r="A716" s="2" t="s">
        <v>1410</v>
      </c>
      <c r="B716" s="3" t="s">
        <v>1411</v>
      </c>
    </row>
    <row r="717" ht="15.75" customHeight="1">
      <c r="A717" s="2" t="s">
        <v>1412</v>
      </c>
      <c r="B717" s="4" t="s">
        <v>1413</v>
      </c>
    </row>
    <row r="718" ht="15.75" customHeight="1">
      <c r="A718" s="2" t="s">
        <v>1414</v>
      </c>
      <c r="B718" s="4" t="s">
        <v>1415</v>
      </c>
    </row>
    <row r="719" ht="15.75" customHeight="1">
      <c r="A719" s="2" t="s">
        <v>1416</v>
      </c>
      <c r="B719" s="4" t="s">
        <v>1417</v>
      </c>
    </row>
    <row r="720" ht="15.75" customHeight="1">
      <c r="A720" s="2" t="s">
        <v>1418</v>
      </c>
      <c r="B720" s="3" t="s">
        <v>1419</v>
      </c>
    </row>
    <row r="721" ht="15.75" customHeight="1">
      <c r="A721" s="2" t="s">
        <v>1420</v>
      </c>
      <c r="B721" s="4" t="s">
        <v>1421</v>
      </c>
    </row>
    <row r="722" ht="15.75" customHeight="1">
      <c r="A722" s="2" t="s">
        <v>1422</v>
      </c>
      <c r="B722" s="4" t="s">
        <v>1423</v>
      </c>
    </row>
    <row r="723" ht="15.75" customHeight="1">
      <c r="A723" s="2" t="s">
        <v>1424</v>
      </c>
      <c r="B723" s="3" t="s">
        <v>1425</v>
      </c>
    </row>
    <row r="724" ht="15.75" customHeight="1">
      <c r="A724" s="2" t="s">
        <v>1426</v>
      </c>
      <c r="B724" s="3" t="s">
        <v>1427</v>
      </c>
    </row>
    <row r="725" ht="15.75" customHeight="1">
      <c r="A725" s="2" t="s">
        <v>1428</v>
      </c>
      <c r="B725" s="4" t="s">
        <v>1429</v>
      </c>
    </row>
    <row r="726" ht="15.75" customHeight="1">
      <c r="A726" s="2" t="s">
        <v>1430</v>
      </c>
      <c r="B726" s="4" t="s">
        <v>1431</v>
      </c>
    </row>
    <row r="727" ht="15.75" customHeight="1">
      <c r="A727" s="2" t="s">
        <v>1432</v>
      </c>
      <c r="B727" s="4" t="s">
        <v>1433</v>
      </c>
    </row>
    <row r="728" ht="15.75" customHeight="1">
      <c r="A728" s="2" t="s">
        <v>1434</v>
      </c>
      <c r="B728" s="4" t="s">
        <v>1435</v>
      </c>
    </row>
    <row r="729" ht="15.75" customHeight="1">
      <c r="A729" s="2" t="s">
        <v>1436</v>
      </c>
      <c r="B729" s="4" t="s">
        <v>1437</v>
      </c>
    </row>
    <row r="730" ht="15.75" customHeight="1">
      <c r="A730" s="2" t="s">
        <v>1438</v>
      </c>
      <c r="B730" s="3" t="s">
        <v>1439</v>
      </c>
    </row>
    <row r="731" ht="15.75" customHeight="1">
      <c r="A731" s="2" t="s">
        <v>1440</v>
      </c>
      <c r="B731" s="4" t="s">
        <v>1441</v>
      </c>
    </row>
    <row r="732" ht="15.75" customHeight="1">
      <c r="A732" s="2" t="s">
        <v>1442</v>
      </c>
      <c r="B732" s="3" t="s">
        <v>1443</v>
      </c>
    </row>
    <row r="733" ht="15.75" customHeight="1">
      <c r="A733" s="2" t="s">
        <v>1444</v>
      </c>
      <c r="B733" s="4" t="s">
        <v>1445</v>
      </c>
    </row>
    <row r="734" ht="15.75" customHeight="1">
      <c r="A734" s="2" t="s">
        <v>1446</v>
      </c>
      <c r="B734" s="4" t="s">
        <v>1447</v>
      </c>
    </row>
    <row r="735" ht="15.75" customHeight="1">
      <c r="A735" s="2" t="s">
        <v>1448</v>
      </c>
      <c r="B735" s="4" t="s">
        <v>1449</v>
      </c>
    </row>
    <row r="736" ht="15.75" customHeight="1">
      <c r="A736" s="2" t="s">
        <v>1450</v>
      </c>
      <c r="B736" s="4" t="s">
        <v>1451</v>
      </c>
    </row>
    <row r="737" ht="15.75" customHeight="1">
      <c r="A737" s="2" t="s">
        <v>1452</v>
      </c>
      <c r="B737" s="4" t="s">
        <v>1453</v>
      </c>
    </row>
    <row r="738" ht="15.75" customHeight="1">
      <c r="A738" s="2" t="s">
        <v>1454</v>
      </c>
      <c r="B738" s="3" t="s">
        <v>1455</v>
      </c>
    </row>
    <row r="739" ht="15.75" customHeight="1">
      <c r="A739" s="2" t="s">
        <v>1456</v>
      </c>
      <c r="B739" s="3" t="s">
        <v>1457</v>
      </c>
    </row>
    <row r="740" ht="15.75" customHeight="1">
      <c r="A740" s="2" t="s">
        <v>1458</v>
      </c>
      <c r="B740" s="4" t="s">
        <v>1459</v>
      </c>
    </row>
    <row r="741" ht="15.75" customHeight="1">
      <c r="A741" s="2" t="s">
        <v>1460</v>
      </c>
      <c r="B741" s="4" t="s">
        <v>1461</v>
      </c>
    </row>
    <row r="742" ht="15.75" customHeight="1">
      <c r="A742" s="2" t="s">
        <v>1462</v>
      </c>
      <c r="B742" s="4" t="s">
        <v>1463</v>
      </c>
    </row>
    <row r="743" ht="15.75" customHeight="1">
      <c r="A743" s="2" t="s">
        <v>1464</v>
      </c>
      <c r="B743" s="4" t="s">
        <v>1465</v>
      </c>
    </row>
    <row r="744" ht="15.75" customHeight="1">
      <c r="A744" s="2" t="s">
        <v>1466</v>
      </c>
      <c r="B744" s="4" t="s">
        <v>1467</v>
      </c>
    </row>
    <row r="745" ht="15.75" customHeight="1">
      <c r="A745" s="2" t="s">
        <v>1468</v>
      </c>
      <c r="B745" s="4" t="s">
        <v>1469</v>
      </c>
    </row>
    <row r="746" ht="15.75" customHeight="1">
      <c r="A746" s="2" t="s">
        <v>1470</v>
      </c>
      <c r="B746" s="4" t="s">
        <v>1471</v>
      </c>
    </row>
    <row r="747" ht="15.75" customHeight="1">
      <c r="A747" s="2" t="s">
        <v>1472</v>
      </c>
      <c r="B747" s="4" t="s">
        <v>1473</v>
      </c>
    </row>
    <row r="748" ht="15.75" customHeight="1">
      <c r="A748" s="2" t="s">
        <v>1474</v>
      </c>
      <c r="B748" s="3" t="s">
        <v>1475</v>
      </c>
    </row>
    <row r="749" ht="15.75" customHeight="1">
      <c r="A749" s="2" t="s">
        <v>1476</v>
      </c>
      <c r="B749" s="4" t="s">
        <v>1477</v>
      </c>
    </row>
    <row r="750" ht="15.75" customHeight="1">
      <c r="A750" s="2" t="s">
        <v>1478</v>
      </c>
      <c r="B750" s="4" t="s">
        <v>1479</v>
      </c>
    </row>
    <row r="751" ht="15.75" customHeight="1">
      <c r="A751" s="2" t="s">
        <v>1480</v>
      </c>
      <c r="B751" s="4" t="s">
        <v>1481</v>
      </c>
    </row>
    <row r="752" ht="15.75" customHeight="1">
      <c r="A752" s="2" t="s">
        <v>1482</v>
      </c>
      <c r="B752" s="3" t="s">
        <v>1483</v>
      </c>
    </row>
    <row r="753" ht="15.75" customHeight="1">
      <c r="A753" s="2" t="s">
        <v>1484</v>
      </c>
      <c r="B753" s="4" t="s">
        <v>1485</v>
      </c>
    </row>
    <row r="754" ht="15.75" customHeight="1">
      <c r="A754" s="2" t="s">
        <v>1486</v>
      </c>
      <c r="B754" s="4" t="s">
        <v>1487</v>
      </c>
    </row>
    <row r="755" ht="15.75" customHeight="1">
      <c r="A755" s="2" t="s">
        <v>1488</v>
      </c>
      <c r="B755" s="4" t="s">
        <v>1489</v>
      </c>
    </row>
    <row r="756" ht="15.75" customHeight="1">
      <c r="A756" s="2" t="s">
        <v>1490</v>
      </c>
      <c r="B756" s="4" t="s">
        <v>1491</v>
      </c>
    </row>
    <row r="757" ht="15.75" customHeight="1">
      <c r="A757" s="2" t="s">
        <v>1492</v>
      </c>
      <c r="B757" s="4" t="s">
        <v>427</v>
      </c>
    </row>
    <row r="758" ht="15.75" customHeight="1">
      <c r="A758" s="2" t="s">
        <v>1493</v>
      </c>
      <c r="B758" s="4" t="s">
        <v>1494</v>
      </c>
    </row>
    <row r="759" ht="15.75" customHeight="1">
      <c r="A759" s="2" t="s">
        <v>1495</v>
      </c>
      <c r="B759" s="4" t="s">
        <v>1496</v>
      </c>
    </row>
    <row r="760" ht="15.75" customHeight="1">
      <c r="A760" s="2" t="s">
        <v>1497</v>
      </c>
      <c r="B760" s="6" t="s">
        <v>1498</v>
      </c>
    </row>
    <row r="761" ht="15.75" customHeight="1">
      <c r="A761" s="2" t="s">
        <v>1499</v>
      </c>
      <c r="B761" s="4" t="s">
        <v>1500</v>
      </c>
    </row>
    <row r="762" ht="15.75" customHeight="1">
      <c r="A762" s="2" t="s">
        <v>1501</v>
      </c>
      <c r="B762" s="4" t="s">
        <v>1502</v>
      </c>
    </row>
    <row r="763" ht="15.75" customHeight="1">
      <c r="A763" s="2" t="s">
        <v>1503</v>
      </c>
      <c r="B763" s="4" t="s">
        <v>1504</v>
      </c>
    </row>
    <row r="764" ht="15.75" customHeight="1">
      <c r="A764" s="2" t="s">
        <v>1505</v>
      </c>
      <c r="B764" s="4" t="s">
        <v>1506</v>
      </c>
    </row>
    <row r="765" ht="15.75" customHeight="1">
      <c r="A765" s="2" t="s">
        <v>1507</v>
      </c>
      <c r="B765" s="4" t="s">
        <v>1508</v>
      </c>
    </row>
    <row r="766" ht="15.75" customHeight="1">
      <c r="A766" s="2" t="s">
        <v>1509</v>
      </c>
      <c r="B766" s="4" t="s">
        <v>1510</v>
      </c>
    </row>
    <row r="767" ht="15.75" customHeight="1">
      <c r="A767" s="2" t="s">
        <v>1511</v>
      </c>
      <c r="B767" s="4" t="s">
        <v>1069</v>
      </c>
    </row>
    <row r="768" ht="15.75" customHeight="1">
      <c r="A768" s="2" t="s">
        <v>1512</v>
      </c>
      <c r="B768" s="4" t="s">
        <v>1513</v>
      </c>
    </row>
    <row r="769" ht="15.75" customHeight="1">
      <c r="A769" s="2" t="s">
        <v>1514</v>
      </c>
      <c r="B769" s="4" t="s">
        <v>1515</v>
      </c>
    </row>
    <row r="770" ht="15.75" customHeight="1">
      <c r="A770" s="2" t="s">
        <v>1516</v>
      </c>
      <c r="B770" s="4" t="s">
        <v>1517</v>
      </c>
    </row>
    <row r="771" ht="15.75" customHeight="1">
      <c r="A771" s="2" t="s">
        <v>1518</v>
      </c>
      <c r="B771" s="3" t="s">
        <v>1519</v>
      </c>
    </row>
    <row r="772" ht="15.75" customHeight="1">
      <c r="A772" s="2" t="s">
        <v>1520</v>
      </c>
      <c r="B772" s="4" t="s">
        <v>1521</v>
      </c>
    </row>
    <row r="773" ht="15.75" customHeight="1">
      <c r="A773" s="2" t="s">
        <v>1522</v>
      </c>
      <c r="B773" s="3" t="s">
        <v>1523</v>
      </c>
    </row>
    <row r="774" ht="15.75" customHeight="1">
      <c r="A774" s="2" t="s">
        <v>1524</v>
      </c>
      <c r="B774" s="4" t="s">
        <v>1525</v>
      </c>
    </row>
    <row r="775" ht="15.75" customHeight="1">
      <c r="A775" s="2" t="s">
        <v>1526</v>
      </c>
      <c r="B775" s="3" t="s">
        <v>1527</v>
      </c>
    </row>
    <row r="776" ht="15.75" customHeight="1">
      <c r="A776" s="2" t="s">
        <v>1528</v>
      </c>
      <c r="B776" s="3" t="s">
        <v>1529</v>
      </c>
    </row>
    <row r="777" ht="15.75" customHeight="1">
      <c r="A777" s="2" t="s">
        <v>1530</v>
      </c>
      <c r="B777" s="3" t="s">
        <v>1531</v>
      </c>
    </row>
    <row r="778" ht="15.75" customHeight="1">
      <c r="A778" s="2" t="s">
        <v>1532</v>
      </c>
      <c r="B778" s="4" t="s">
        <v>1533</v>
      </c>
    </row>
    <row r="779" ht="15.75" customHeight="1">
      <c r="A779" s="2" t="s">
        <v>448</v>
      </c>
      <c r="B779" s="4" t="s">
        <v>449</v>
      </c>
    </row>
    <row r="780" ht="15.75" customHeight="1">
      <c r="A780" s="2" t="s">
        <v>1534</v>
      </c>
      <c r="B780" s="3" t="s">
        <v>1535</v>
      </c>
    </row>
    <row r="781" ht="15.75" customHeight="1">
      <c r="A781" s="2" t="s">
        <v>1536</v>
      </c>
      <c r="B781" s="3" t="s">
        <v>1537</v>
      </c>
    </row>
    <row r="782" ht="15.75" customHeight="1">
      <c r="A782" s="2" t="s">
        <v>1538</v>
      </c>
      <c r="B782" s="3" t="s">
        <v>1539</v>
      </c>
    </row>
    <row r="783" ht="15.75" customHeight="1">
      <c r="A783" s="2" t="s">
        <v>1540</v>
      </c>
      <c r="B783" s="3" t="s">
        <v>1541</v>
      </c>
    </row>
    <row r="784" ht="15.75" customHeight="1">
      <c r="A784" s="2" t="s">
        <v>1542</v>
      </c>
      <c r="B784" s="4" t="s">
        <v>1543</v>
      </c>
    </row>
    <row r="785" ht="15.75" customHeight="1">
      <c r="A785" s="2" t="s">
        <v>1544</v>
      </c>
      <c r="B785" s="4" t="s">
        <v>1545</v>
      </c>
    </row>
    <row r="786" ht="15.75" customHeight="1">
      <c r="A786" s="2" t="s">
        <v>1546</v>
      </c>
      <c r="B786" s="4" t="s">
        <v>1547</v>
      </c>
    </row>
    <row r="787" ht="15.75" customHeight="1">
      <c r="A787" s="2" t="s">
        <v>1548</v>
      </c>
      <c r="B787" s="4" t="s">
        <v>1549</v>
      </c>
    </row>
    <row r="788" ht="15.75" customHeight="1">
      <c r="A788" s="2" t="s">
        <v>1550</v>
      </c>
      <c r="B788" s="4" t="s">
        <v>1551</v>
      </c>
    </row>
    <row r="789" ht="15.75" customHeight="1">
      <c r="A789" s="2" t="s">
        <v>1552</v>
      </c>
      <c r="B789" s="4" t="s">
        <v>1553</v>
      </c>
    </row>
    <row r="790" ht="15.75" customHeight="1">
      <c r="A790" s="2" t="s">
        <v>1554</v>
      </c>
      <c r="B790" s="4" t="s">
        <v>1555</v>
      </c>
    </row>
    <row r="791" ht="15.75" customHeight="1">
      <c r="A791" s="2" t="s">
        <v>1556</v>
      </c>
      <c r="B791" s="3" t="s">
        <v>1557</v>
      </c>
    </row>
    <row r="792" ht="15.75" customHeight="1">
      <c r="A792" s="2" t="s">
        <v>1558</v>
      </c>
      <c r="B792" s="4" t="s">
        <v>1559</v>
      </c>
    </row>
    <row r="793" ht="15.75" customHeight="1">
      <c r="A793" s="2" t="s">
        <v>1560</v>
      </c>
      <c r="B793" s="4" t="s">
        <v>1561</v>
      </c>
    </row>
    <row r="794" ht="15.75" customHeight="1">
      <c r="A794" s="2" t="s">
        <v>534</v>
      </c>
      <c r="B794" s="4" t="s">
        <v>1562</v>
      </c>
    </row>
    <row r="795" ht="15.75" customHeight="1">
      <c r="A795" s="2" t="s">
        <v>1563</v>
      </c>
      <c r="B795" s="4" t="s">
        <v>1564</v>
      </c>
    </row>
    <row r="796" ht="15.75" customHeight="1">
      <c r="A796" s="2" t="s">
        <v>1565</v>
      </c>
      <c r="B796" s="4" t="s">
        <v>1566</v>
      </c>
    </row>
    <row r="797" ht="15.75" customHeight="1">
      <c r="A797" s="2" t="s">
        <v>1567</v>
      </c>
      <c r="B797" s="3" t="s">
        <v>1568</v>
      </c>
    </row>
    <row r="798" ht="15.75" customHeight="1">
      <c r="A798" s="2" t="s">
        <v>1569</v>
      </c>
      <c r="B798" s="4" t="s">
        <v>1570</v>
      </c>
    </row>
    <row r="799" ht="15.75" customHeight="1">
      <c r="A799" s="2" t="s">
        <v>1571</v>
      </c>
      <c r="B799" s="4" t="s">
        <v>1572</v>
      </c>
    </row>
    <row r="800" ht="15.75" customHeight="1">
      <c r="A800" s="2" t="s">
        <v>1573</v>
      </c>
      <c r="B800" s="4" t="s">
        <v>1574</v>
      </c>
    </row>
    <row r="801" ht="15.75" customHeight="1">
      <c r="A801" s="2" t="s">
        <v>1575</v>
      </c>
      <c r="B801" s="4" t="s">
        <v>1576</v>
      </c>
    </row>
    <row r="802" ht="15.75" customHeight="1">
      <c r="A802" s="2" t="s">
        <v>1577</v>
      </c>
      <c r="B802" s="4" t="s">
        <v>1578</v>
      </c>
    </row>
    <row r="803" ht="15.75" customHeight="1">
      <c r="A803" s="2" t="s">
        <v>1579</v>
      </c>
      <c r="B803" s="4" t="s">
        <v>1580</v>
      </c>
    </row>
    <row r="804" ht="15.75" customHeight="1">
      <c r="A804" s="2" t="s">
        <v>1581</v>
      </c>
      <c r="B804" s="3" t="s">
        <v>1582</v>
      </c>
    </row>
    <row r="805" ht="15.75" customHeight="1">
      <c r="A805" s="2" t="s">
        <v>1583</v>
      </c>
      <c r="B805" s="3" t="s">
        <v>1584</v>
      </c>
    </row>
    <row r="806" ht="15.75" customHeight="1">
      <c r="A806" s="2" t="s">
        <v>1585</v>
      </c>
      <c r="B806" s="4" t="s">
        <v>1586</v>
      </c>
    </row>
    <row r="807" ht="15.75" customHeight="1">
      <c r="A807" s="2" t="s">
        <v>1587</v>
      </c>
      <c r="B807" s="4" t="s">
        <v>13</v>
      </c>
    </row>
    <row r="808" ht="15.75" customHeight="1">
      <c r="A808" s="2" t="s">
        <v>1588</v>
      </c>
      <c r="B808" s="3" t="s">
        <v>1589</v>
      </c>
    </row>
    <row r="809" ht="15.75" customHeight="1">
      <c r="A809" s="2" t="s">
        <v>1590</v>
      </c>
      <c r="B809" s="3" t="s">
        <v>1591</v>
      </c>
    </row>
    <row r="810" ht="15.75" customHeight="1">
      <c r="A810" s="2" t="s">
        <v>1592</v>
      </c>
      <c r="B810" s="3" t="s">
        <v>1593</v>
      </c>
    </row>
    <row r="811" ht="15.75" customHeight="1">
      <c r="A811" s="2" t="s">
        <v>1594</v>
      </c>
      <c r="B811" s="3" t="s">
        <v>1595</v>
      </c>
    </row>
    <row r="812" ht="15.75" customHeight="1">
      <c r="A812" s="2" t="s">
        <v>482</v>
      </c>
      <c r="B812" s="4" t="s">
        <v>1596</v>
      </c>
    </row>
    <row r="813" ht="15.75" customHeight="1">
      <c r="A813" s="2" t="s">
        <v>1597</v>
      </c>
      <c r="B813" s="4" t="s">
        <v>1598</v>
      </c>
    </row>
    <row r="814" ht="15.75" customHeight="1">
      <c r="A814" s="2" t="s">
        <v>1599</v>
      </c>
      <c r="B814" s="4" t="s">
        <v>1600</v>
      </c>
    </row>
    <row r="815" ht="15.75" customHeight="1">
      <c r="A815" s="2" t="s">
        <v>1601</v>
      </c>
      <c r="B815" s="4" t="s">
        <v>1602</v>
      </c>
    </row>
    <row r="816" ht="15.75" customHeight="1">
      <c r="A816" s="2" t="s">
        <v>1603</v>
      </c>
      <c r="B816" s="4" t="s">
        <v>1604</v>
      </c>
    </row>
    <row r="817" ht="15.75" customHeight="1">
      <c r="A817" s="2" t="s">
        <v>1605</v>
      </c>
      <c r="B817" s="3" t="s">
        <v>1606</v>
      </c>
    </row>
    <row r="818" ht="15.75" customHeight="1">
      <c r="A818" s="2" t="s">
        <v>1607</v>
      </c>
      <c r="B818" s="3" t="s">
        <v>1608</v>
      </c>
    </row>
    <row r="819" ht="15.75" customHeight="1">
      <c r="A819" s="2" t="s">
        <v>1609</v>
      </c>
      <c r="B819" s="3" t="s">
        <v>1610</v>
      </c>
    </row>
    <row r="820" ht="15.75" customHeight="1">
      <c r="A820" s="2" t="s">
        <v>1611</v>
      </c>
      <c r="B820" s="3" t="s">
        <v>1612</v>
      </c>
    </row>
    <row r="821" ht="15.75" customHeight="1">
      <c r="A821" s="2" t="s">
        <v>1613</v>
      </c>
      <c r="B821" s="4" t="s">
        <v>1614</v>
      </c>
    </row>
    <row r="822" ht="15.75" customHeight="1">
      <c r="A822" s="2" t="s">
        <v>1615</v>
      </c>
      <c r="B822" s="4" t="s">
        <v>1616</v>
      </c>
    </row>
    <row r="823" ht="15.75" customHeight="1">
      <c r="A823" s="2" t="s">
        <v>1617</v>
      </c>
      <c r="B823" s="4" t="s">
        <v>1618</v>
      </c>
    </row>
    <row r="824" ht="15.75" customHeight="1">
      <c r="A824" s="2" t="s">
        <v>1619</v>
      </c>
      <c r="B824" s="3" t="s">
        <v>1620</v>
      </c>
    </row>
    <row r="825" ht="15.75" customHeight="1">
      <c r="A825" s="2" t="s">
        <v>1621</v>
      </c>
      <c r="B825" s="4" t="s">
        <v>1622</v>
      </c>
    </row>
    <row r="826" ht="15.75" customHeight="1">
      <c r="A826" s="2" t="s">
        <v>1623</v>
      </c>
      <c r="B826" s="4" t="s">
        <v>1624</v>
      </c>
    </row>
    <row r="827" ht="15.75" customHeight="1">
      <c r="A827" s="2" t="s">
        <v>1625</v>
      </c>
      <c r="B827" s="4" t="s">
        <v>1626</v>
      </c>
    </row>
    <row r="828" ht="15.75" customHeight="1">
      <c r="A828" s="2" t="s">
        <v>1627</v>
      </c>
      <c r="B828" s="4" t="s">
        <v>1628</v>
      </c>
    </row>
    <row r="829" ht="15.75" customHeight="1">
      <c r="A829" s="2" t="s">
        <v>1629</v>
      </c>
      <c r="B829" s="4" t="s">
        <v>1630</v>
      </c>
    </row>
    <row r="830" ht="15.75" customHeight="1">
      <c r="A830" s="2" t="s">
        <v>1631</v>
      </c>
      <c r="B830" s="4" t="s">
        <v>1632</v>
      </c>
    </row>
    <row r="831" ht="15.75" customHeight="1">
      <c r="A831" s="2" t="s">
        <v>1633</v>
      </c>
      <c r="B831" s="4" t="s">
        <v>1634</v>
      </c>
    </row>
    <row r="832" ht="15.75" customHeight="1">
      <c r="A832" s="2" t="s">
        <v>1635</v>
      </c>
      <c r="B832" s="6" t="s">
        <v>1636</v>
      </c>
    </row>
    <row r="833" ht="15.75" customHeight="1">
      <c r="A833" s="2" t="s">
        <v>1637</v>
      </c>
      <c r="B833" s="4" t="s">
        <v>1638</v>
      </c>
    </row>
    <row r="834" ht="15.75" customHeight="1">
      <c r="A834" s="2" t="s">
        <v>1639</v>
      </c>
      <c r="B834" s="3" t="s">
        <v>1640</v>
      </c>
    </row>
    <row r="835" ht="15.75" customHeight="1">
      <c r="A835" s="2" t="s">
        <v>1641</v>
      </c>
      <c r="B835" s="4" t="s">
        <v>1642</v>
      </c>
    </row>
    <row r="836" ht="15.75" customHeight="1">
      <c r="A836" s="2" t="s">
        <v>1643</v>
      </c>
      <c r="B836" s="3" t="s">
        <v>1644</v>
      </c>
    </row>
    <row r="837" ht="15.75" customHeight="1">
      <c r="A837" s="2" t="s">
        <v>1645</v>
      </c>
      <c r="B837" s="4" t="s">
        <v>1646</v>
      </c>
    </row>
    <row r="838" ht="15.75" customHeight="1">
      <c r="A838" s="2" t="s">
        <v>1647</v>
      </c>
      <c r="B838" s="4" t="s">
        <v>1648</v>
      </c>
    </row>
    <row r="839" ht="15.75" customHeight="1">
      <c r="A839" s="2" t="s">
        <v>1649</v>
      </c>
      <c r="B839" s="4" t="s">
        <v>1650</v>
      </c>
    </row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notContainsBlanks" dxfId="0" priority="1">
      <formula>LEN(TRIM(B1))&gt;0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</hyperlinks>
  <printOptions/>
  <pageMargins bottom="0.75" footer="0.0" header="0.0" left="0.7" right="0.7" top="0.75"/>
  <pageSetup orientation="landscape"/>
  <drawing r:id="rId839"/>
</worksheet>
</file>