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更新履歴" sheetId="3" r:id="rId6"/>
    <sheet name="画面デザイン" sheetId="4" r:id="rId7"/>
    <sheet name="入出力項目" sheetId="5" r:id="rId8"/>
    <sheet name="処理概要 " sheetId="6" r:id="rId9"/>
    <sheet name="備考" sheetId="7" r:id="rId10"/>
  </sheets>
</workbook>
</file>

<file path=xl/sharedStrings.xml><?xml version="1.0" encoding="utf-8"?>
<sst xmlns="http://schemas.openxmlformats.org/spreadsheetml/2006/main" uniqueCount="105">
  <si>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</si>
  <si>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</si>
  <si>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</si>
  <si>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</si>
  <si>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</si>
  <si>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</si>
  <si>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表紙</t>
  </si>
  <si>
    <r>
      <rPr>
        <u val="single"/>
        <sz val="12"/>
        <color indexed="11"/>
        <rFont val="游ゴシック"/>
      </rPr>
      <t>表紙</t>
    </r>
  </si>
  <si>
    <t>更新履歴</t>
  </si>
  <si>
    <r>
      <rPr>
        <u val="single"/>
        <sz val="12"/>
        <color indexed="11"/>
        <rFont val="游ゴシック"/>
      </rPr>
      <t>更新履歴</t>
    </r>
  </si>
  <si>
    <t>画面デザイン</t>
  </si>
  <si>
    <r>
      <rPr>
        <u val="single"/>
        <sz val="12"/>
        <color indexed="11"/>
        <rFont val="游ゴシック"/>
      </rPr>
      <t>画面デザイン</t>
    </r>
  </si>
  <si>
    <t>入出力項目</t>
  </si>
  <si>
    <r>
      <rPr>
        <u val="single"/>
        <sz val="12"/>
        <color indexed="11"/>
        <rFont val="游ゴシック"/>
      </rPr>
      <t>入出力項目</t>
    </r>
  </si>
  <si>
    <t xml:space="preserve">処理概要 </t>
  </si>
  <si>
    <r>
      <rPr>
        <u val="single"/>
        <sz val="12"/>
        <color indexed="11"/>
        <rFont val="游ゴシック"/>
      </rPr>
      <t xml:space="preserve">処理概要 </t>
    </r>
  </si>
  <si>
    <t>備考</t>
  </si>
  <si>
    <r>
      <rPr>
        <u val="single"/>
        <sz val="12"/>
        <color indexed="11"/>
        <rFont val="游ゴシック"/>
      </rPr>
      <t>備考</t>
    </r>
  </si>
  <si>
    <t>画面設計書</t>
  </si>
  <si>
    <t>システム名称</t>
  </si>
  <si>
    <t>勤怠管理システム</t>
  </si>
  <si>
    <t>画面名称</t>
  </si>
  <si>
    <t>勤務報告書</t>
  </si>
  <si>
    <t>作成者</t>
  </si>
  <si>
    <t>深町</t>
  </si>
  <si>
    <t>最終更新者</t>
  </si>
  <si>
    <t>作成日</t>
  </si>
  <si>
    <t>最終更新日</t>
  </si>
  <si>
    <r>
      <rPr>
        <sz val="11"/>
        <color indexed="8"/>
        <rFont val="游ゴシック"/>
      </rPr>
      <t>勤怠管理システム</t>
    </r>
  </si>
  <si>
    <r>
      <rPr>
        <sz val="11"/>
        <color indexed="8"/>
        <rFont val="游ゴシック"/>
      </rPr>
      <t>深町</t>
    </r>
  </si>
  <si>
    <r>
      <rPr>
        <sz val="11"/>
        <color indexed="8"/>
        <rFont val="游ゴシック"/>
      </rPr>
      <t>勤務報告書</t>
    </r>
  </si>
  <si>
    <t>更新者</t>
  </si>
  <si>
    <t>更新日</t>
  </si>
  <si>
    <t>バージョン</t>
  </si>
  <si>
    <t>作成・更新日</t>
  </si>
  <si>
    <t>改版内容・箇所</t>
  </si>
  <si>
    <t>担当者</t>
  </si>
  <si>
    <t>初版作成</t>
  </si>
  <si>
    <t>番号</t>
  </si>
  <si>
    <t>物理名</t>
  </si>
  <si>
    <t>論理名</t>
  </si>
  <si>
    <t>項目の型</t>
  </si>
  <si>
    <t>データ型</t>
  </si>
  <si>
    <t>バリデーション</t>
  </si>
  <si>
    <t>ss_jkn</t>
  </si>
  <si>
    <t>出社時間</t>
  </si>
  <si>
    <t>text</t>
  </si>
  <si>
    <t>String</t>
  </si>
  <si>
    <t>-</t>
  </si>
  <si>
    <t>ts_jkn</t>
  </si>
  <si>
    <t>退社時間</t>
  </si>
  <si>
    <t>kk_jkn</t>
  </si>
  <si>
    <t>休憩時間</t>
  </si>
  <si>
    <t>kd_jkn</t>
  </si>
  <si>
    <t>稼働時間</t>
  </si>
  <si>
    <t>jkngi</t>
  </si>
  <si>
    <t>時間外労働時間</t>
  </si>
  <si>
    <t>biko</t>
  </si>
  <si>
    <t>kd_jkn_kei</t>
  </si>
  <si>
    <t>稼働時間合計</t>
  </si>
  <si>
    <t>pj_mei</t>
  </si>
  <si>
    <t>プロジェクト名</t>
  </si>
  <si>
    <t>tokkijiko</t>
  </si>
  <si>
    <t>特記事項</t>
  </si>
  <si>
    <t>back</t>
  </si>
  <si>
    <t>月別一覧へ戻る</t>
  </si>
  <si>
    <t>button</t>
  </si>
  <si>
    <t>regist</t>
  </si>
  <si>
    <t>登録</t>
  </si>
  <si>
    <t>confirm</t>
  </si>
  <si>
    <t>確定</t>
  </si>
  <si>
    <t>cancel</t>
  </si>
  <si>
    <t>取消</t>
  </si>
  <si>
    <t>KK04001_Controller</t>
  </si>
  <si>
    <t>メソッド</t>
  </si>
  <si>
    <t>WorkReportForm</t>
  </si>
  <si>
    <t>引数</t>
  </si>
  <si>
    <t>なし</t>
  </si>
  <si>
    <t>戻り値</t>
  </si>
  <si>
    <t>1. 勤務報告書画面で使用するformオブジェクトを返す。</t>
  </si>
  <si>
    <t>workReportInput</t>
  </si>
  <si>
    <t>1. 戻り値（勤務報告書画面のパス）を返し、勤務報告書画面を表示する。</t>
  </si>
  <si>
    <t>registWorkReport</t>
  </si>
  <si>
    <t>WorkReportForm, BindingResult</t>
  </si>
  <si>
    <t>1. 入力された情報の入力チェックを行う。</t>
  </si>
  <si>
    <t>1-1. 入力チェックのエラーが発生した場合</t>
  </si>
  <si>
    <t>エラーメッセージを表示して、エラー項目の入力フィールドを赤色表示する。</t>
  </si>
  <si>
    <t>1-2. 入力エラーが発生していない場合</t>
  </si>
  <si>
    <t>入力された勤怠情報の登録を行う。</t>
  </si>
  <si>
    <t>getoutFromKK04001</t>
  </si>
  <si>
    <t>1.「取消ボタン」または「月別一覧へ戻る」が押下された場合に次の条件で遷移先をリダイレクトする。</t>
  </si>
  <si>
    <t>1-1. 社員ID(KK03001で取得したパラメータ)が存在しない場合</t>
  </si>
  <si>
    <t>月別一覧(KK02001)を呼び出すメソッドへリダイレクトする。</t>
  </si>
  <si>
    <t>1-2. 社員ID(KK03001で取得したパラメータ)が存在する場合、以下の条件でリダイレクト先を指定する。</t>
  </si>
  <si>
    <t>1-2-1. 社員IDとログインしているユーザーIDが等しいとき</t>
  </si>
  <si>
    <t>1-2-2. 社員IDとログインしているユーザーIDが等しくないとき</t>
  </si>
  <si>
    <t>社員一覧(KK03001)を呼び出すメソッドへリダイレクトする。</t>
  </si>
  <si>
    <t>determineWorkReport</t>
  </si>
  <si>
    <t>1. 該当社員の勤務報告書の内容を確定する。</t>
  </si>
  <si>
    <t>　社員が勤務報告書を変更できないよう(work_report_monthlyテーブルのauth_flg=“1”)にして、自画面を再表示する。</t>
  </si>
  <si>
    <t>使用テーブル</t>
  </si>
  <si>
    <t>テーブル論理名：</t>
  </si>
  <si>
    <t>勤務報告書_月次情報、勤務報告書_日次情報</t>
  </si>
  <si>
    <t>テーブル物理名：</t>
  </si>
  <si>
    <t>work_report_monthly, work_report_daily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</si>
</sst>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24"/>
      <color indexed="8"/>
      <name val="游ゴシック"/>
    </font>
    <font>
      <sz val="16"/>
      <color indexed="8"/>
      <name val="游ゴシック"/>
    </font>
    <font>
      <b val="1"/>
      <sz val="14"/>
      <color indexed="8"/>
      <name val="游ゴシック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6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8"/>
      </right>
      <top style="thin">
        <color indexed="13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/>
      <bottom>
        <color indexed="8"/>
      </bottom>
      <diagonal/>
    </border>
    <border>
      <left/>
      <right style="thin">
        <color indexed="8"/>
      </right>
      <top/>
      <bottom>
        <color indexed="8"/>
      </bottom>
      <diagonal/>
    </border>
    <border>
      <left style="thin">
        <color indexed="8"/>
      </left>
      <right/>
      <top>
        <color indexed="8"/>
      </top>
      <bottom>
        <color indexed="8"/>
      </bottom>
      <diagonal/>
    </border>
    <border>
      <left/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/>
      <top>
        <color indexed="8"/>
      </top>
      <bottom/>
      <diagonal/>
    </border>
    <border>
      <left/>
      <right style="thin">
        <color indexed="8"/>
      </right>
      <top>
        <color indexed="8"/>
      </top>
      <bottom/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 style="thin">
        <color indexed="8"/>
      </top>
      <bottom>
        <color indexed="8"/>
      </bottom>
      <diagonal/>
    </border>
    <border>
      <left/>
      <right/>
      <top style="thin">
        <color indexed="8"/>
      </top>
      <bottom>
        <color indexed="8"/>
      </bottom>
      <diagonal/>
    </border>
    <border>
      <left/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 style="thin">
        <color indexed="8"/>
      </right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 style="thin">
        <color indexed="8"/>
      </bottom>
      <diagonal/>
    </border>
    <border>
      <left/>
      <right/>
      <top/>
      <bottom>
        <color indexed="8"/>
      </bottom>
      <diagonal/>
    </border>
    <border>
      <left style="thin">
        <color indexed="8"/>
      </left>
      <right/>
      <top>
        <color indexed="8"/>
      </top>
      <bottom style="thin">
        <color indexed="8"/>
      </bottom>
      <diagonal/>
    </border>
    <border>
      <left/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49" fontId="6" fillId="7" borderId="14" applyNumberFormat="1" applyFont="1" applyFill="1" applyBorder="1" applyAlignment="1" applyProtection="0">
      <alignment horizontal="center" vertical="center"/>
    </xf>
    <xf numFmtId="0" fontId="6" fillId="7" borderId="14" applyNumberFormat="0" applyFont="1" applyFill="1" applyBorder="1" applyAlignment="1" applyProtection="0">
      <alignment horizontal="center" vertical="center"/>
    </xf>
    <xf numFmtId="0" fontId="0" fillId="4" borderId="15" applyNumberFormat="0" applyFont="1" applyFill="1" applyBorder="1" applyAlignment="1" applyProtection="0">
      <alignment vertical="center"/>
    </xf>
    <xf numFmtId="49" fontId="7" fillId="7" borderId="14" applyNumberFormat="1" applyFont="1" applyFill="1" applyBorder="1" applyAlignment="1" applyProtection="0">
      <alignment horizontal="center" vertical="center"/>
    </xf>
    <xf numFmtId="0" fontId="7" fillId="7" borderId="14" applyNumberFormat="0" applyFont="1" applyFill="1" applyBorder="1" applyAlignment="1" applyProtection="0">
      <alignment horizontal="center" vertical="center"/>
    </xf>
    <xf numFmtId="49" fontId="7" fillId="4" borderId="14" applyNumberFormat="1" applyFont="1" applyFill="1" applyBorder="1" applyAlignment="1" applyProtection="0">
      <alignment vertical="center"/>
    </xf>
    <xf numFmtId="0" fontId="7" fillId="4" borderId="14" applyNumberFormat="0" applyFont="1" applyFill="1" applyBorder="1" applyAlignment="1" applyProtection="0">
      <alignment vertical="center"/>
    </xf>
    <xf numFmtId="49" fontId="2" fillId="7" borderId="14" applyNumberFormat="1" applyFont="1" applyFill="1" applyBorder="1" applyAlignment="1" applyProtection="0">
      <alignment horizontal="center" vertical="center"/>
    </xf>
    <xf numFmtId="0" fontId="2" fillId="7" borderId="14" applyNumberFormat="0" applyFont="1" applyFill="1" applyBorder="1" applyAlignment="1" applyProtection="0">
      <alignment horizontal="center" vertical="center"/>
    </xf>
    <xf numFmtId="49" fontId="2" fillId="4" borderId="14" applyNumberFormat="1" applyFont="1" applyFill="1" applyBorder="1" applyAlignment="1" applyProtection="0">
      <alignment horizontal="center" vertical="center"/>
    </xf>
    <xf numFmtId="0" fontId="2" fillId="4" borderId="14" applyNumberFormat="0" applyFont="1" applyFill="1" applyBorder="1" applyAlignment="1" applyProtection="0">
      <alignment horizontal="center" vertical="center"/>
    </xf>
    <xf numFmtId="0" fontId="0" fillId="4" borderId="16" applyNumberFormat="0" applyFont="1" applyFill="1" applyBorder="1" applyAlignment="1" applyProtection="0">
      <alignment vertical="center"/>
    </xf>
    <xf numFmtId="14" fontId="2" fillId="4" borderId="14" applyNumberFormat="1" applyFont="1" applyFill="1" applyBorder="1" applyAlignment="1" applyProtection="0">
      <alignment horizontal="center"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4" borderId="1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8" borderId="14" applyNumberFormat="1" applyFont="1" applyFill="1" applyBorder="1" applyAlignment="1" applyProtection="0">
      <alignment horizontal="center" vertical="center"/>
    </xf>
    <xf numFmtId="0" fontId="0" fillId="8" borderId="14" applyNumberFormat="0" applyFont="1" applyFill="1" applyBorder="1" applyAlignment="1" applyProtection="0">
      <alignment horizontal="center" vertical="center"/>
    </xf>
    <xf numFmtId="49" fontId="0" fillId="8" borderId="14" applyNumberFormat="1" applyFont="1" applyFill="1" applyBorder="1" applyAlignment="1" applyProtection="0">
      <alignment vertical="center"/>
    </xf>
    <xf numFmtId="0" fontId="0" fillId="8" borderId="14" applyNumberFormat="0" applyFont="1" applyFill="1" applyBorder="1" applyAlignment="1" applyProtection="0">
      <alignment vertical="center"/>
    </xf>
    <xf numFmtId="14" fontId="0" fillId="8" borderId="14" applyNumberFormat="1" applyFont="1" applyFill="1" applyBorder="1" applyAlignment="1" applyProtection="0">
      <alignment horizontal="center" vertical="center"/>
    </xf>
    <xf numFmtId="0" fontId="0" fillId="8" borderId="14" applyNumberFormat="1" applyFont="1" applyFill="1" applyBorder="1" applyAlignment="1" applyProtection="0">
      <alignment horizontal="center" vertical="center"/>
    </xf>
    <xf numFmtId="0" fontId="0" fillId="4" borderId="19" applyNumberFormat="0" applyFont="1" applyFill="1" applyBorder="1" applyAlignment="1" applyProtection="0">
      <alignment vertical="center"/>
    </xf>
    <xf numFmtId="0" fontId="0" fillId="4" borderId="20" applyNumberFormat="0" applyFont="1" applyFill="1" applyBorder="1" applyAlignment="1" applyProtection="0">
      <alignment vertical="center"/>
    </xf>
    <xf numFmtId="49" fontId="8" fillId="4" borderId="5" applyNumberFormat="1" applyFont="1" applyFill="1" applyBorder="1" applyAlignment="1" applyProtection="0">
      <alignment horizontal="left" vertical="center"/>
    </xf>
    <xf numFmtId="0" fontId="0" fillId="4" borderId="21" applyNumberFormat="0" applyFont="1" applyFill="1" applyBorder="1" applyAlignment="1" applyProtection="0">
      <alignment vertical="center"/>
    </xf>
    <xf numFmtId="0" fontId="0" fillId="4" borderId="22" applyNumberFormat="0" applyFont="1" applyFill="1" applyBorder="1" applyAlignment="1" applyProtection="0">
      <alignment vertical="center"/>
    </xf>
    <xf numFmtId="49" fontId="0" fillId="7" borderId="23" applyNumberFormat="1" applyFont="1" applyFill="1" applyBorder="1" applyAlignment="1" applyProtection="0">
      <alignment horizontal="center" vertical="center"/>
    </xf>
    <xf numFmtId="0" fontId="0" fillId="7" borderId="24" applyNumberFormat="0" applyFont="1" applyFill="1" applyBorder="1" applyAlignment="1" applyProtection="0">
      <alignment horizontal="center" vertical="center"/>
    </xf>
    <xf numFmtId="49" fontId="0" fillId="7" borderId="25" applyNumberFormat="1" applyFont="1" applyFill="1" applyBorder="1" applyAlignment="1" applyProtection="0">
      <alignment horizontal="center" vertical="center"/>
    </xf>
    <xf numFmtId="0" fontId="0" fillId="7" borderId="26" applyNumberFormat="0" applyFont="1" applyFill="1" applyBorder="1" applyAlignment="1" applyProtection="0">
      <alignment horizontal="center" vertical="center"/>
    </xf>
    <xf numFmtId="0" fontId="0" fillId="7" borderId="27" applyNumberFormat="0" applyFont="1" applyFill="1" applyBorder="1" applyAlignment="1" applyProtection="0">
      <alignment horizontal="center" vertical="center"/>
    </xf>
    <xf numFmtId="0" fontId="0" fillId="7" borderId="28" applyNumberFormat="0" applyFont="1" applyFill="1" applyBorder="1" applyAlignment="1" applyProtection="0">
      <alignment horizontal="center" vertical="center"/>
    </xf>
    <xf numFmtId="0" fontId="0" fillId="4" borderId="29" applyNumberFormat="0" applyFont="1" applyFill="1" applyBorder="1" applyAlignment="1" applyProtection="0">
      <alignment vertical="center"/>
    </xf>
    <xf numFmtId="59" fontId="0" fillId="4" borderId="30" applyNumberFormat="1" applyFont="1" applyFill="1" applyBorder="1" applyAlignment="1" applyProtection="0">
      <alignment horizontal="center" vertical="center"/>
    </xf>
    <xf numFmtId="59" fontId="0" fillId="4" borderId="31" applyNumberFormat="1" applyFont="1" applyFill="1" applyBorder="1" applyAlignment="1" applyProtection="0">
      <alignment horizontal="center" vertical="center"/>
    </xf>
    <xf numFmtId="59" fontId="0" fillId="4" borderId="32" applyNumberFormat="1" applyFont="1" applyFill="1" applyBorder="1" applyAlignment="1" applyProtection="0">
      <alignment horizontal="center" vertical="center"/>
    </xf>
    <xf numFmtId="14" fontId="0" fillId="4" borderId="33" applyNumberFormat="1" applyFont="1" applyFill="1" applyBorder="1" applyAlignment="1" applyProtection="0">
      <alignment horizontal="center" vertical="center"/>
    </xf>
    <xf numFmtId="14" fontId="0" fillId="4" borderId="31" applyNumberFormat="1" applyFont="1" applyFill="1" applyBorder="1" applyAlignment="1" applyProtection="0">
      <alignment horizontal="center" vertical="center"/>
    </xf>
    <xf numFmtId="14" fontId="0" fillId="4" borderId="32" applyNumberFormat="1" applyFont="1" applyFill="1" applyBorder="1" applyAlignment="1" applyProtection="0">
      <alignment horizontal="center" vertical="center"/>
    </xf>
    <xf numFmtId="49" fontId="0" fillId="4" borderId="33" applyNumberFormat="1" applyFont="1" applyFill="1" applyBorder="1" applyAlignment="1" applyProtection="0">
      <alignment vertical="center"/>
    </xf>
    <xf numFmtId="0" fontId="0" fillId="4" borderId="31" applyNumberFormat="0" applyFont="1" applyFill="1" applyBorder="1" applyAlignment="1" applyProtection="0">
      <alignment vertical="center"/>
    </xf>
    <xf numFmtId="0" fontId="0" fillId="4" borderId="32" applyNumberFormat="0" applyFont="1" applyFill="1" applyBorder="1" applyAlignment="1" applyProtection="0">
      <alignment vertical="center"/>
    </xf>
    <xf numFmtId="49" fontId="0" fillId="4" borderId="33" applyNumberFormat="1" applyFont="1" applyFill="1" applyBorder="1" applyAlignment="1" applyProtection="0">
      <alignment horizontal="center" vertical="center"/>
    </xf>
    <xf numFmtId="0" fontId="0" fillId="4" borderId="31" applyNumberFormat="0" applyFont="1" applyFill="1" applyBorder="1" applyAlignment="1" applyProtection="0">
      <alignment horizontal="center" vertical="center"/>
    </xf>
    <xf numFmtId="0" fontId="0" fillId="4" borderId="34" applyNumberFormat="0" applyFont="1" applyFill="1" applyBorder="1" applyAlignment="1" applyProtection="0">
      <alignment horizontal="center" vertical="center"/>
    </xf>
    <xf numFmtId="59" fontId="0" fillId="4" borderId="35" applyNumberFormat="1" applyFont="1" applyFill="1" applyBorder="1" applyAlignment="1" applyProtection="0">
      <alignment horizontal="center" vertical="center"/>
    </xf>
    <xf numFmtId="59" fontId="0" fillId="4" borderId="14" applyNumberFormat="1" applyFont="1" applyFill="1" applyBorder="1" applyAlignment="1" applyProtection="0">
      <alignment horizontal="center" vertical="center"/>
    </xf>
    <xf numFmtId="14" fontId="0" fillId="4" borderId="14" applyNumberFormat="1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33" applyNumberFormat="0" applyFont="1" applyFill="1" applyBorder="1" applyAlignment="1" applyProtection="0">
      <alignment horizontal="center" vertical="center"/>
    </xf>
    <xf numFmtId="59" fontId="0" fillId="4" borderId="36" applyNumberFormat="1" applyFont="1" applyFill="1" applyBorder="1" applyAlignment="1" applyProtection="0">
      <alignment horizontal="center" vertical="center"/>
    </xf>
    <xf numFmtId="59" fontId="0" fillId="4" borderId="37" applyNumberFormat="1" applyFont="1" applyFill="1" applyBorder="1" applyAlignment="1" applyProtection="0">
      <alignment horizontal="center" vertical="center"/>
    </xf>
    <xf numFmtId="14" fontId="0" fillId="4" borderId="37" applyNumberFormat="1" applyFont="1" applyFill="1" applyBorder="1" applyAlignment="1" applyProtection="0">
      <alignment horizontal="center" vertical="center"/>
    </xf>
    <xf numFmtId="0" fontId="0" fillId="4" borderId="37" applyNumberFormat="0" applyFont="1" applyFill="1" applyBorder="1" applyAlignment="1" applyProtection="0">
      <alignment vertical="center"/>
    </xf>
    <xf numFmtId="0" fontId="0" fillId="4" borderId="38" applyNumberFormat="0" applyFont="1" applyFill="1" applyBorder="1" applyAlignment="1" applyProtection="0">
      <alignment horizontal="center" vertical="center"/>
    </xf>
    <xf numFmtId="0" fontId="0" fillId="4" borderId="39" applyNumberFormat="0" applyFont="1" applyFill="1" applyBorder="1" applyAlignment="1" applyProtection="0">
      <alignment horizontal="center" vertical="center"/>
    </xf>
    <xf numFmtId="0" fontId="0" fillId="4" borderId="40" applyNumberFormat="0" applyFont="1" applyFill="1" applyBorder="1" applyAlignment="1" applyProtection="0">
      <alignment horizontal="center" vertical="center"/>
    </xf>
    <xf numFmtId="0" fontId="0" fillId="4" borderId="4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9" borderId="14" applyNumberFormat="1" applyFont="1" applyFill="1" applyBorder="1" applyAlignment="1" applyProtection="0">
      <alignment horizontal="center" vertical="center"/>
    </xf>
    <xf numFmtId="0" fontId="0" fillId="9" borderId="14" applyNumberFormat="0" applyFont="1" applyFill="1" applyBorder="1" applyAlignment="1" applyProtection="0">
      <alignment horizontal="center" vertical="center"/>
    </xf>
    <xf numFmtId="0" fontId="0" fillId="4" borderId="14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center"/>
    </xf>
    <xf numFmtId="0" fontId="0" fillId="4" borderId="14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49" fontId="0" fillId="4" borderId="5" applyNumberFormat="1" applyFont="1" applyFill="1" applyBorder="1" applyAlignment="1" applyProtection="0">
      <alignment vertical="center"/>
    </xf>
    <xf numFmtId="49" fontId="0" fillId="4" borderId="19" applyNumberFormat="1" applyFont="1" applyFill="1" applyBorder="1" applyAlignment="1" applyProtection="0">
      <alignment vertical="center"/>
    </xf>
    <xf numFmtId="0" fontId="0" fillId="4" borderId="33" applyNumberFormat="0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center"/>
    </xf>
    <xf numFmtId="49" fontId="0" borderId="33" applyNumberFormat="1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0" fontId="0" borderId="14" applyNumberFormat="0" applyFont="1" applyFill="0" applyBorder="1" applyAlignment="1" applyProtection="0">
      <alignment vertical="center"/>
    </xf>
    <xf numFmtId="49" fontId="0" borderId="19" applyNumberFormat="1" applyFont="1" applyFill="0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0" fontId="0" borderId="20" applyNumberFormat="0" applyFont="1" applyFill="0" applyBorder="1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33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0" fontId="0" borderId="18" applyNumberFormat="0" applyFont="1" applyFill="0" applyBorder="1" applyAlignment="1" applyProtection="0">
      <alignment vertical="center"/>
    </xf>
    <xf numFmtId="0" fontId="0" borderId="19" applyNumberFormat="0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borderId="42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borderId="43" applyNumberFormat="0" applyFont="1" applyFill="0" applyBorder="1" applyAlignment="1" applyProtection="0">
      <alignment vertical="center"/>
    </xf>
    <xf numFmtId="0" fontId="0" borderId="44" applyNumberFormat="0" applyFont="1" applyFill="0" applyBorder="1" applyAlignment="1" applyProtection="0">
      <alignment vertical="center"/>
    </xf>
    <xf numFmtId="0" fontId="0" borderId="45" applyNumberFormat="0" applyFont="1" applyFill="0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4" borderId="43" applyNumberFormat="0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fillId="4" borderId="42" applyNumberFormat="0" applyFont="1" applyFill="1" applyBorder="1" applyAlignment="1" applyProtection="0">
      <alignment vertical="bottom"/>
    </xf>
    <xf numFmtId="0" fontId="0" fillId="4" borderId="48" applyNumberFormat="0" applyFont="1" applyFill="1" applyBorder="1" applyAlignment="1" applyProtection="0">
      <alignment vertical="center"/>
    </xf>
    <xf numFmtId="0" fontId="0" fillId="4" borderId="49" applyNumberFormat="0" applyFont="1" applyFill="1" applyBorder="1" applyAlignment="1" applyProtection="0">
      <alignment vertical="bottom"/>
    </xf>
    <xf numFmtId="0" fontId="0" borderId="50" applyNumberFormat="0" applyFont="1" applyFill="0" applyBorder="1" applyAlignment="1" applyProtection="0">
      <alignment vertical="bottom"/>
    </xf>
    <xf numFmtId="0" fontId="0" borderId="51" applyNumberFormat="0" applyFont="1" applyFill="0" applyBorder="1" applyAlignment="1" applyProtection="0">
      <alignment vertical="bottom"/>
    </xf>
    <xf numFmtId="0" fontId="0" borderId="52" applyNumberFormat="0" applyFont="1" applyFill="0" applyBorder="1" applyAlignment="1" applyProtection="0">
      <alignment vertical="bottom"/>
    </xf>
    <xf numFmtId="0" fontId="0" fillId="4" borderId="53" applyNumberFormat="0" applyFont="1" applyFill="1" applyBorder="1" applyAlignment="1" applyProtection="0">
      <alignment vertical="bottom"/>
    </xf>
    <xf numFmtId="0" fontId="0" fillId="4" borderId="54" applyNumberFormat="0" applyFont="1" applyFill="1" applyBorder="1" applyAlignment="1" applyProtection="0">
      <alignment vertical="center"/>
    </xf>
    <xf numFmtId="0" fontId="0" fillId="4" borderId="55" applyNumberFormat="0" applyFont="1" applyFill="1" applyBorder="1" applyAlignment="1" applyProtection="0">
      <alignment vertical="center"/>
    </xf>
    <xf numFmtId="0" fontId="0" fillId="4" borderId="56" applyNumberFormat="0" applyFont="1" applyFill="1" applyBorder="1" applyAlignment="1" applyProtection="0">
      <alignment vertical="center"/>
    </xf>
    <xf numFmtId="0" fontId="0" fillId="4" borderId="42" applyNumberFormat="0" applyFont="1" applyFill="1" applyBorder="1" applyAlignment="1" applyProtection="0">
      <alignment vertical="center"/>
    </xf>
    <xf numFmtId="0" fontId="0" fillId="4" borderId="57" applyNumberFormat="0" applyFont="1" applyFill="1" applyBorder="1" applyAlignment="1" applyProtection="0">
      <alignment vertical="center"/>
    </xf>
    <xf numFmtId="0" fontId="0" fillId="4" borderId="51" applyNumberFormat="0" applyFont="1" applyFill="1" applyBorder="1" applyAlignment="1" applyProtection="0">
      <alignment vertical="center"/>
    </xf>
    <xf numFmtId="0" fontId="0" fillId="4" borderId="43" applyNumberFormat="0" applyFont="1" applyFill="1" applyBorder="1" applyAlignment="1" applyProtection="0">
      <alignment vertical="center"/>
    </xf>
    <xf numFmtId="0" fontId="0" fillId="4" borderId="58" applyNumberFormat="0" applyFont="1" applyFill="1" applyBorder="1" applyAlignment="1" applyProtection="0">
      <alignment vertical="center"/>
    </xf>
    <xf numFmtId="0" fontId="0" fillId="4" borderId="5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b4c6e7"/>
      <rgbColor rgb="ffd9e2f3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10"/>
      <c r="B18" s="4"/>
      <c r="C18" t="s" s="4">
        <v>5</v>
      </c>
      <c r="D18" t="s" s="5">
        <v>12</v>
      </c>
      <c r="E18" s="12"/>
    </row>
    <row r="19" ht="13" customHeight="1">
      <c r="A19" s="10"/>
      <c r="B19" t="s" s="3">
        <v>14</v>
      </c>
      <c r="C19" s="3"/>
      <c r="D19" s="3"/>
      <c r="E19" s="12"/>
    </row>
    <row r="20" ht="13" customHeight="1">
      <c r="A20" s="20"/>
      <c r="B20" s="4"/>
      <c r="C20" t="s" s="4">
        <v>5</v>
      </c>
      <c r="D20" t="s" s="5">
        <v>14</v>
      </c>
      <c r="E20" s="21"/>
    </row>
    <row r="21" ht="13" customHeight="1">
      <c r="A21" s="7"/>
      <c r="B21" t="s" s="3">
        <v>16</v>
      </c>
      <c r="C21" s="3"/>
      <c r="D21" s="3"/>
      <c r="E21" s="9"/>
    </row>
    <row r="22" ht="13" customHeight="1">
      <c r="A22" s="10"/>
      <c r="B22" s="4"/>
      <c r="C22" t="s" s="4">
        <v>5</v>
      </c>
      <c r="D22" t="s" s="5">
        <v>16</v>
      </c>
      <c r="E22" s="12"/>
    </row>
    <row r="23" ht="17" customHeight="1">
      <c r="A23" s="20"/>
      <c r="B23" s="22"/>
      <c r="C23" t="s" s="23">
        <v>5</v>
      </c>
      <c r="D23" t="s" s="24">
        <v>17</v>
      </c>
      <c r="E23" s="21"/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表紙'!R1C1" tooltip="" display="表紙"/>
    <hyperlink ref="D12" location="'表紙'!R1C1" tooltip="" display="表紙"/>
    <hyperlink ref="D14" location="'更新履歴'!R1C1" tooltip="" display="更新履歴"/>
    <hyperlink ref="D16" location="'画面デザイン'!R1C1" tooltip="" display="画面デザイン"/>
    <hyperlink ref="D18" location="'入出力項目'!R1C1" tooltip="" display="入出力項目"/>
    <hyperlink ref="D20" location="'処理概要 '!R1C1" tooltip="" display="処理概要 "/>
    <hyperlink ref="D22" location="'備考'!R1C1" tooltip="" display="備考"/>
    <hyperlink ref="D23" location="'備考'!R1C1" tooltip="" display="備考"/>
    <hyperlink ref="D12" location="'表紙'!R1C1" tooltip="" display="表紙"/>
    <hyperlink ref="D14" location="'更新履歴'!R1C1" tooltip="" display="更新履歴"/>
    <hyperlink ref="D16" location="'画面デザイン'!R1C1" tooltip="" display="画面デザイン"/>
    <hyperlink ref="D18" location="'入出力項目'!R1C1" tooltip="" display="入出力項目"/>
    <hyperlink ref="D20" location="'処理概要 '!R1C1" tooltip="" display="処理概要 "/>
    <hyperlink ref="D22" location="'備考'!R1C1" tooltip="" display="備考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9" width="3.67188" style="25" customWidth="1"/>
    <col min="10" max="15" width="4.5" style="25" customWidth="1"/>
    <col min="16" max="18" width="3.67188" style="25" customWidth="1"/>
    <col min="19" max="24" width="4.5" style="25" customWidth="1"/>
    <col min="25" max="33" width="3.67188" style="25" customWidth="1"/>
    <col min="34" max="16384" width="3.67188" style="25" customWidth="1"/>
  </cols>
  <sheetData>
    <row r="1" ht="16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</row>
    <row r="2" ht="16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</row>
    <row r="3" ht="16" customHeight="1">
      <c r="A3" s="32"/>
      <c r="B3" s="30"/>
      <c r="C3" s="30"/>
      <c r="D3" s="30"/>
      <c r="E3" s="30"/>
      <c r="F3" s="30"/>
      <c r="G3" s="30"/>
      <c r="H3" s="30"/>
      <c r="I3" s="30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0"/>
      <c r="Z3" s="30"/>
      <c r="AA3" s="30"/>
      <c r="AB3" s="30"/>
      <c r="AC3" s="30"/>
      <c r="AD3" s="30"/>
      <c r="AE3" s="30"/>
      <c r="AF3" s="30"/>
      <c r="AG3" s="31"/>
    </row>
    <row r="4" ht="16" customHeight="1">
      <c r="A4" s="32"/>
      <c r="B4" s="30"/>
      <c r="C4" s="30"/>
      <c r="D4" s="30"/>
      <c r="E4" s="30"/>
      <c r="F4" s="30"/>
      <c r="G4" s="30"/>
      <c r="H4" s="30"/>
      <c r="I4" s="31"/>
      <c r="J4" t="s" s="34">
        <v>18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2"/>
      <c r="Z4" s="30"/>
      <c r="AA4" s="30"/>
      <c r="AB4" s="30"/>
      <c r="AC4" s="30"/>
      <c r="AD4" s="30"/>
      <c r="AE4" s="30"/>
      <c r="AF4" s="30"/>
      <c r="AG4" s="31"/>
    </row>
    <row r="5" ht="18.75" customHeight="1">
      <c r="A5" s="32"/>
      <c r="B5" s="30"/>
      <c r="C5" s="30"/>
      <c r="D5" s="30"/>
      <c r="E5" s="30"/>
      <c r="F5" s="30"/>
      <c r="G5" s="30"/>
      <c r="H5" s="30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2"/>
      <c r="Z5" s="30"/>
      <c r="AA5" s="30"/>
      <c r="AB5" s="30"/>
      <c r="AC5" s="30"/>
      <c r="AD5" s="30"/>
      <c r="AE5" s="30"/>
      <c r="AF5" s="30"/>
      <c r="AG5" s="31"/>
    </row>
    <row r="6" ht="18.75" customHeight="1">
      <c r="A6" s="32"/>
      <c r="B6" s="30"/>
      <c r="C6" s="30"/>
      <c r="D6" s="30"/>
      <c r="E6" s="30"/>
      <c r="F6" s="30"/>
      <c r="G6" s="30"/>
      <c r="H6" s="30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2"/>
      <c r="Z6" s="30"/>
      <c r="AA6" s="30"/>
      <c r="AB6" s="30"/>
      <c r="AC6" s="30"/>
      <c r="AD6" s="30"/>
      <c r="AE6" s="30"/>
      <c r="AF6" s="30"/>
      <c r="AG6" s="31"/>
    </row>
    <row r="7" ht="16" customHeight="1">
      <c r="A7" s="32"/>
      <c r="B7" s="30"/>
      <c r="C7" s="30"/>
      <c r="D7" s="30"/>
      <c r="E7" s="30"/>
      <c r="F7" s="30"/>
      <c r="G7" s="30"/>
      <c r="H7" s="30"/>
      <c r="I7" s="30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0"/>
      <c r="Z7" s="30"/>
      <c r="AA7" s="30"/>
      <c r="AB7" s="30"/>
      <c r="AC7" s="30"/>
      <c r="AD7" s="30"/>
      <c r="AE7" s="30"/>
      <c r="AF7" s="30"/>
      <c r="AG7" s="31"/>
    </row>
    <row r="8" ht="16" customHeight="1">
      <c r="A8" s="32"/>
      <c r="B8" s="30"/>
      <c r="C8" s="30"/>
      <c r="D8" s="30"/>
      <c r="E8" s="30"/>
      <c r="F8" s="30"/>
      <c r="G8" s="30"/>
      <c r="H8" s="30"/>
      <c r="I8" s="30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0"/>
      <c r="Z8" s="30"/>
      <c r="AA8" s="30"/>
      <c r="AB8" s="30"/>
      <c r="AC8" s="30"/>
      <c r="AD8" s="30"/>
      <c r="AE8" s="30"/>
      <c r="AF8" s="30"/>
      <c r="AG8" s="31"/>
    </row>
    <row r="9" ht="18.75" customHeight="1">
      <c r="A9" s="32"/>
      <c r="B9" s="30"/>
      <c r="C9" s="30"/>
      <c r="D9" s="30"/>
      <c r="E9" s="30"/>
      <c r="F9" s="30"/>
      <c r="G9" s="30"/>
      <c r="H9" s="30"/>
      <c r="I9" s="31"/>
      <c r="J9" t="s" s="37">
        <v>19</v>
      </c>
      <c r="K9" s="38"/>
      <c r="L9" s="38"/>
      <c r="M9" s="38"/>
      <c r="N9" s="38"/>
      <c r="O9" t="s" s="39">
        <v>20</v>
      </c>
      <c r="P9" s="40"/>
      <c r="Q9" s="40"/>
      <c r="R9" s="40"/>
      <c r="S9" s="40"/>
      <c r="T9" s="40"/>
      <c r="U9" s="40"/>
      <c r="V9" s="40"/>
      <c r="W9" s="40"/>
      <c r="X9" s="40"/>
      <c r="Y9" s="32"/>
      <c r="Z9" s="30"/>
      <c r="AA9" s="30"/>
      <c r="AB9" s="30"/>
      <c r="AC9" s="30"/>
      <c r="AD9" s="30"/>
      <c r="AE9" s="30"/>
      <c r="AF9" s="30"/>
      <c r="AG9" s="31"/>
    </row>
    <row r="10" ht="16" customHeight="1">
      <c r="A10" s="32"/>
      <c r="B10" s="30"/>
      <c r="C10" s="30"/>
      <c r="D10" s="30"/>
      <c r="E10" s="30"/>
      <c r="F10" s="30"/>
      <c r="G10" s="30"/>
      <c r="H10" s="30"/>
      <c r="I10" s="31"/>
      <c r="J10" s="38"/>
      <c r="K10" s="38"/>
      <c r="L10" s="38"/>
      <c r="M10" s="38"/>
      <c r="N10" s="38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32"/>
      <c r="Z10" s="30"/>
      <c r="AA10" s="30"/>
      <c r="AB10" s="30"/>
      <c r="AC10" s="30"/>
      <c r="AD10" s="30"/>
      <c r="AE10" s="30"/>
      <c r="AF10" s="30"/>
      <c r="AG10" s="31"/>
    </row>
    <row r="11" ht="16" customHeight="1">
      <c r="A11" s="32"/>
      <c r="B11" s="30"/>
      <c r="C11" s="30"/>
      <c r="D11" s="30"/>
      <c r="E11" s="30"/>
      <c r="F11" s="30"/>
      <c r="G11" s="30"/>
      <c r="H11" s="30"/>
      <c r="I11" s="31"/>
      <c r="J11" t="s" s="37">
        <v>21</v>
      </c>
      <c r="K11" s="38"/>
      <c r="L11" s="38"/>
      <c r="M11" s="38"/>
      <c r="N11" s="38"/>
      <c r="O11" t="s" s="39">
        <v>22</v>
      </c>
      <c r="P11" s="40"/>
      <c r="Q11" s="40"/>
      <c r="R11" s="40"/>
      <c r="S11" s="40"/>
      <c r="T11" s="40"/>
      <c r="U11" s="40"/>
      <c r="V11" s="40"/>
      <c r="W11" s="40"/>
      <c r="X11" s="40"/>
      <c r="Y11" s="32"/>
      <c r="Z11" s="30"/>
      <c r="AA11" s="30"/>
      <c r="AB11" s="30"/>
      <c r="AC11" s="30"/>
      <c r="AD11" s="30"/>
      <c r="AE11" s="30"/>
      <c r="AF11" s="30"/>
      <c r="AG11" s="31"/>
    </row>
    <row r="12" ht="16" customHeight="1">
      <c r="A12" s="32"/>
      <c r="B12" s="30"/>
      <c r="C12" s="30"/>
      <c r="D12" s="30"/>
      <c r="E12" s="30"/>
      <c r="F12" s="30"/>
      <c r="G12" s="30"/>
      <c r="H12" s="30"/>
      <c r="I12" s="31"/>
      <c r="J12" s="38"/>
      <c r="K12" s="38"/>
      <c r="L12" s="38"/>
      <c r="M12" s="38"/>
      <c r="N12" s="38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32"/>
      <c r="Z12" s="30"/>
      <c r="AA12" s="30"/>
      <c r="AB12" s="30"/>
      <c r="AC12" s="30"/>
      <c r="AD12" s="30"/>
      <c r="AE12" s="30"/>
      <c r="AF12" s="30"/>
      <c r="AG12" s="31"/>
    </row>
    <row r="13" ht="16" customHeight="1">
      <c r="A13" s="32"/>
      <c r="B13" s="30"/>
      <c r="C13" s="30"/>
      <c r="D13" s="30"/>
      <c r="E13" s="30"/>
      <c r="F13" s="30"/>
      <c r="G13" s="30"/>
      <c r="H13" s="30"/>
      <c r="I13" s="30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0"/>
      <c r="Z13" s="30"/>
      <c r="AA13" s="30"/>
      <c r="AB13" s="30"/>
      <c r="AC13" s="30"/>
      <c r="AD13" s="30"/>
      <c r="AE13" s="30"/>
      <c r="AF13" s="30"/>
      <c r="AG13" s="31"/>
    </row>
    <row r="14" ht="16" customHeight="1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ht="16" customHeight="1">
      <c r="A15" s="32"/>
      <c r="B15" s="30"/>
      <c r="C15" s="30"/>
      <c r="D15" s="30"/>
      <c r="E15" s="30"/>
      <c r="F15" s="30"/>
      <c r="G15" s="30"/>
      <c r="H15" s="30"/>
      <c r="I15" s="30"/>
      <c r="J15" s="33"/>
      <c r="K15" s="33"/>
      <c r="L15" s="33"/>
      <c r="M15" s="33"/>
      <c r="N15" s="33"/>
      <c r="O15" s="33"/>
      <c r="P15" s="33"/>
      <c r="Q15" s="30"/>
      <c r="R15" s="33"/>
      <c r="S15" s="33"/>
      <c r="T15" s="33"/>
      <c r="U15" s="33"/>
      <c r="V15" s="33"/>
      <c r="W15" s="33"/>
      <c r="X15" s="33"/>
      <c r="Y15" s="30"/>
      <c r="Z15" s="30"/>
      <c r="AA15" s="30"/>
      <c r="AB15" s="30"/>
      <c r="AC15" s="30"/>
      <c r="AD15" s="30"/>
      <c r="AE15" s="30"/>
      <c r="AF15" s="30"/>
      <c r="AG15" s="31"/>
    </row>
    <row r="16" ht="24" customHeight="1">
      <c r="A16" s="32"/>
      <c r="B16" s="30"/>
      <c r="C16" s="30"/>
      <c r="D16" s="30"/>
      <c r="E16" s="30"/>
      <c r="F16" s="30"/>
      <c r="G16" s="30"/>
      <c r="H16" s="30"/>
      <c r="I16" s="31"/>
      <c r="J16" t="s" s="41">
        <v>23</v>
      </c>
      <c r="K16" s="42"/>
      <c r="L16" s="42"/>
      <c r="M16" t="s" s="43">
        <v>24</v>
      </c>
      <c r="N16" s="44"/>
      <c r="O16" s="44"/>
      <c r="P16" s="44"/>
      <c r="Q16" s="45"/>
      <c r="R16" t="s" s="41">
        <v>25</v>
      </c>
      <c r="S16" s="42"/>
      <c r="T16" s="42"/>
      <c r="U16" s="44"/>
      <c r="V16" s="44"/>
      <c r="W16" s="44"/>
      <c r="X16" s="44"/>
      <c r="Y16" s="32"/>
      <c r="Z16" s="30"/>
      <c r="AA16" s="30"/>
      <c r="AB16" s="30"/>
      <c r="AC16" s="30"/>
      <c r="AD16" s="30"/>
      <c r="AE16" s="30"/>
      <c r="AF16" s="30"/>
      <c r="AG16" s="31"/>
    </row>
    <row r="17" ht="24" customHeight="1">
      <c r="A17" s="32"/>
      <c r="B17" s="30"/>
      <c r="C17" s="30"/>
      <c r="D17" s="30"/>
      <c r="E17" s="30"/>
      <c r="F17" s="30"/>
      <c r="G17" s="30"/>
      <c r="H17" s="30"/>
      <c r="I17" s="31"/>
      <c r="J17" t="s" s="41">
        <v>26</v>
      </c>
      <c r="K17" s="42"/>
      <c r="L17" s="42"/>
      <c r="M17" s="46">
        <v>44113</v>
      </c>
      <c r="N17" s="46"/>
      <c r="O17" s="46"/>
      <c r="P17" s="46"/>
      <c r="Q17" s="45"/>
      <c r="R17" t="s" s="41">
        <v>27</v>
      </c>
      <c r="S17" s="42"/>
      <c r="T17" s="42"/>
      <c r="U17" s="44"/>
      <c r="V17" s="44"/>
      <c r="W17" s="44"/>
      <c r="X17" s="44"/>
      <c r="Y17" s="32"/>
      <c r="Z17" s="30"/>
      <c r="AA17" s="30"/>
      <c r="AB17" s="30"/>
      <c r="AC17" s="30"/>
      <c r="AD17" s="30"/>
      <c r="AE17" s="30"/>
      <c r="AF17" s="30"/>
      <c r="AG17" s="31"/>
    </row>
    <row r="18" ht="16" customHeight="1">
      <c r="A18" s="32"/>
      <c r="B18" s="30"/>
      <c r="C18" s="30"/>
      <c r="D18" s="30"/>
      <c r="E18" s="30"/>
      <c r="F18" s="30"/>
      <c r="G18" s="30"/>
      <c r="H18" s="30"/>
      <c r="I18" s="30"/>
      <c r="J18" s="36"/>
      <c r="K18" s="36"/>
      <c r="L18" s="36"/>
      <c r="M18" s="36"/>
      <c r="N18" s="36"/>
      <c r="O18" s="36"/>
      <c r="P18" s="36"/>
      <c r="Q18" s="30"/>
      <c r="R18" s="36"/>
      <c r="S18" s="36"/>
      <c r="T18" s="36"/>
      <c r="U18" s="36"/>
      <c r="V18" s="36"/>
      <c r="W18" s="36"/>
      <c r="X18" s="36"/>
      <c r="Y18" s="30"/>
      <c r="Z18" s="30"/>
      <c r="AA18" s="30"/>
      <c r="AB18" s="30"/>
      <c r="AC18" s="30"/>
      <c r="AD18" s="30"/>
      <c r="AE18" s="30"/>
      <c r="AF18" s="30"/>
      <c r="AG18" s="31"/>
    </row>
    <row r="19" ht="16" customHeight="1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13">
    <mergeCell ref="J17:L17"/>
    <mergeCell ref="M17:P17"/>
    <mergeCell ref="R17:T17"/>
    <mergeCell ref="U17:X17"/>
    <mergeCell ref="J11:N12"/>
    <mergeCell ref="O11:X12"/>
    <mergeCell ref="J4:X6"/>
    <mergeCell ref="J9:N10"/>
    <mergeCell ref="O9:X10"/>
    <mergeCell ref="J16:L16"/>
    <mergeCell ref="M16:P16"/>
    <mergeCell ref="R16:T16"/>
    <mergeCell ref="U16:X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49" customWidth="1"/>
    <col min="24" max="27" width="2.85156" style="49" customWidth="1"/>
    <col min="28" max="29" width="3.67188" style="49" customWidth="1"/>
    <col min="30" max="33" width="2.85156" style="49" customWidth="1"/>
    <col min="34" max="16384" width="3.67188" style="49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29</v>
      </c>
      <c r="Y1" s="51"/>
      <c r="Z1" s="51"/>
      <c r="AA1" s="51"/>
      <c r="AB1" t="s" s="50">
        <v>26</v>
      </c>
      <c r="AC1" s="51"/>
      <c r="AD1" s="54">
        <v>44113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30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31</v>
      </c>
      <c r="W2" s="51"/>
      <c r="X2" s="55">
        <v>0</v>
      </c>
      <c r="Y2" s="51"/>
      <c r="Z2" s="51"/>
      <c r="AA2" s="51"/>
      <c r="AB2" t="s" s="50">
        <v>32</v>
      </c>
      <c r="AC2" s="51"/>
      <c r="AD2" s="55">
        <v>0</v>
      </c>
      <c r="AE2" s="51"/>
      <c r="AF2" s="51"/>
      <c r="AG2" s="51"/>
    </row>
    <row r="3" ht="16" customHeight="1">
      <c r="A3" s="5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7"/>
    </row>
    <row r="4" ht="24" customHeight="1">
      <c r="A4" s="32"/>
      <c r="B4" t="s" s="58">
        <v>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9.5" customHeight="1">
      <c r="A5" s="3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30"/>
      <c r="AG5" s="31"/>
    </row>
    <row r="6" ht="25.5" customHeight="1">
      <c r="A6" s="60"/>
      <c r="B6" t="s" s="61">
        <v>33</v>
      </c>
      <c r="C6" s="62"/>
      <c r="D6" s="62"/>
      <c r="E6" t="s" s="63">
        <v>34</v>
      </c>
      <c r="F6" s="64"/>
      <c r="G6" s="64"/>
      <c r="H6" s="65"/>
      <c r="I6" t="s" s="63">
        <v>35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5"/>
      <c r="AC6" t="s" s="63">
        <v>36</v>
      </c>
      <c r="AD6" s="64"/>
      <c r="AE6" s="66"/>
      <c r="AF6" s="67"/>
      <c r="AG6" s="31"/>
    </row>
    <row r="7" ht="21" customHeight="1">
      <c r="A7" s="60"/>
      <c r="B7" s="68">
        <v>1</v>
      </c>
      <c r="C7" s="69"/>
      <c r="D7" s="70"/>
      <c r="E7" s="71">
        <v>44113</v>
      </c>
      <c r="F7" s="72"/>
      <c r="G7" s="72"/>
      <c r="H7" s="73"/>
      <c r="I7" t="s" s="74">
        <v>37</v>
      </c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/>
      <c r="AC7" t="s" s="77">
        <v>24</v>
      </c>
      <c r="AD7" s="78"/>
      <c r="AE7" s="79"/>
      <c r="AF7" s="67"/>
      <c r="AG7" s="31"/>
    </row>
    <row r="8" ht="19.5" customHeight="1">
      <c r="A8" s="60"/>
      <c r="B8" s="80"/>
      <c r="C8" s="81"/>
      <c r="D8" s="81"/>
      <c r="E8" s="82"/>
      <c r="F8" s="82"/>
      <c r="G8" s="82"/>
      <c r="H8" s="82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4"/>
      <c r="AD8" s="78"/>
      <c r="AE8" s="79"/>
      <c r="AF8" s="67"/>
      <c r="AG8" s="31"/>
    </row>
    <row r="9" ht="19.5" customHeight="1">
      <c r="A9" s="60"/>
      <c r="B9" s="80"/>
      <c r="C9" s="81"/>
      <c r="D9" s="81"/>
      <c r="E9" s="82"/>
      <c r="F9" s="82"/>
      <c r="G9" s="82"/>
      <c r="H9" s="82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4"/>
      <c r="AD9" s="78"/>
      <c r="AE9" s="79"/>
      <c r="AF9" s="67"/>
      <c r="AG9" s="31"/>
    </row>
    <row r="10" ht="19.5" customHeight="1">
      <c r="A10" s="60"/>
      <c r="B10" s="80"/>
      <c r="C10" s="81"/>
      <c r="D10" s="81"/>
      <c r="E10" s="82"/>
      <c r="F10" s="82"/>
      <c r="G10" s="82"/>
      <c r="H10" s="82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4"/>
      <c r="AD10" s="78"/>
      <c r="AE10" s="79"/>
      <c r="AF10" s="67"/>
      <c r="AG10" s="31"/>
    </row>
    <row r="11" ht="19.5" customHeight="1">
      <c r="A11" s="60"/>
      <c r="B11" s="80"/>
      <c r="C11" s="81"/>
      <c r="D11" s="81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4"/>
      <c r="AD11" s="78"/>
      <c r="AE11" s="79"/>
      <c r="AF11" s="67"/>
      <c r="AG11" s="31"/>
    </row>
    <row r="12" ht="19.5" customHeight="1">
      <c r="A12" s="60"/>
      <c r="B12" s="80"/>
      <c r="C12" s="81"/>
      <c r="D12" s="81"/>
      <c r="E12" s="82"/>
      <c r="F12" s="82"/>
      <c r="G12" s="82"/>
      <c r="H12" s="82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4"/>
      <c r="AD12" s="78"/>
      <c r="AE12" s="79"/>
      <c r="AF12" s="67"/>
      <c r="AG12" s="31"/>
    </row>
    <row r="13" ht="19.5" customHeight="1">
      <c r="A13" s="60"/>
      <c r="B13" s="80"/>
      <c r="C13" s="81"/>
      <c r="D13" s="81"/>
      <c r="E13" s="82"/>
      <c r="F13" s="82"/>
      <c r="G13" s="82"/>
      <c r="H13" s="82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4"/>
      <c r="AD13" s="78"/>
      <c r="AE13" s="79"/>
      <c r="AF13" s="67"/>
      <c r="AG13" s="31"/>
    </row>
    <row r="14" ht="19.5" customHeight="1">
      <c r="A14" s="60"/>
      <c r="B14" s="80"/>
      <c r="C14" s="81"/>
      <c r="D14" s="81"/>
      <c r="E14" s="82"/>
      <c r="F14" s="82"/>
      <c r="G14" s="82"/>
      <c r="H14" s="82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4"/>
      <c r="AD14" s="78"/>
      <c r="AE14" s="79"/>
      <c r="AF14" s="67"/>
      <c r="AG14" s="31"/>
    </row>
    <row r="15" ht="19.5" customHeight="1">
      <c r="A15" s="60"/>
      <c r="B15" s="80"/>
      <c r="C15" s="81"/>
      <c r="D15" s="81"/>
      <c r="E15" s="82"/>
      <c r="F15" s="82"/>
      <c r="G15" s="82"/>
      <c r="H15" s="82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4"/>
      <c r="AD15" s="78"/>
      <c r="AE15" s="79"/>
      <c r="AF15" s="67"/>
      <c r="AG15" s="31"/>
    </row>
    <row r="16" ht="19.5" customHeight="1">
      <c r="A16" s="60"/>
      <c r="B16" s="80"/>
      <c r="C16" s="81"/>
      <c r="D16" s="81"/>
      <c r="E16" s="82"/>
      <c r="F16" s="82"/>
      <c r="G16" s="82"/>
      <c r="H16" s="82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4"/>
      <c r="AD16" s="78"/>
      <c r="AE16" s="79"/>
      <c r="AF16" s="67"/>
      <c r="AG16" s="31"/>
    </row>
    <row r="17" ht="19.5" customHeight="1">
      <c r="A17" s="60"/>
      <c r="B17" s="80"/>
      <c r="C17" s="81"/>
      <c r="D17" s="81"/>
      <c r="E17" s="82"/>
      <c r="F17" s="82"/>
      <c r="G17" s="82"/>
      <c r="H17" s="82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4"/>
      <c r="AD17" s="78"/>
      <c r="AE17" s="79"/>
      <c r="AF17" s="67"/>
      <c r="AG17" s="31"/>
    </row>
    <row r="18" ht="19.5" customHeight="1">
      <c r="A18" s="60"/>
      <c r="B18" s="80"/>
      <c r="C18" s="81"/>
      <c r="D18" s="81"/>
      <c r="E18" s="82"/>
      <c r="F18" s="82"/>
      <c r="G18" s="82"/>
      <c r="H18" s="82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4"/>
      <c r="AD18" s="78"/>
      <c r="AE18" s="79"/>
      <c r="AF18" s="67"/>
      <c r="AG18" s="31"/>
    </row>
    <row r="19" ht="19.5" customHeight="1">
      <c r="A19" s="60"/>
      <c r="B19" s="80"/>
      <c r="C19" s="81"/>
      <c r="D19" s="81"/>
      <c r="E19" s="82"/>
      <c r="F19" s="82"/>
      <c r="G19" s="82"/>
      <c r="H19" s="82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4"/>
      <c r="AD19" s="78"/>
      <c r="AE19" s="79"/>
      <c r="AF19" s="67"/>
      <c r="AG19" s="31"/>
    </row>
    <row r="20" ht="19.5" customHeight="1">
      <c r="A20" s="60"/>
      <c r="B20" s="80"/>
      <c r="C20" s="81"/>
      <c r="D20" s="81"/>
      <c r="E20" s="82"/>
      <c r="F20" s="82"/>
      <c r="G20" s="82"/>
      <c r="H20" s="82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4"/>
      <c r="AD20" s="78"/>
      <c r="AE20" s="79"/>
      <c r="AF20" s="67"/>
      <c r="AG20" s="31"/>
    </row>
    <row r="21" ht="19.5" customHeight="1">
      <c r="A21" s="60"/>
      <c r="B21" s="80"/>
      <c r="C21" s="81"/>
      <c r="D21" s="81"/>
      <c r="E21" s="82"/>
      <c r="F21" s="82"/>
      <c r="G21" s="82"/>
      <c r="H21" s="82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4"/>
      <c r="AD21" s="78"/>
      <c r="AE21" s="79"/>
      <c r="AF21" s="67"/>
      <c r="AG21" s="31"/>
    </row>
    <row r="22" ht="19.5" customHeight="1">
      <c r="A22" s="60"/>
      <c r="B22" s="80"/>
      <c r="C22" s="81"/>
      <c r="D22" s="81"/>
      <c r="E22" s="82"/>
      <c r="F22" s="82"/>
      <c r="G22" s="82"/>
      <c r="H22" s="82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4"/>
      <c r="AD22" s="78"/>
      <c r="AE22" s="79"/>
      <c r="AF22" s="67"/>
      <c r="AG22" s="31"/>
    </row>
    <row r="23" ht="19.5" customHeight="1">
      <c r="A23" s="60"/>
      <c r="B23" s="80"/>
      <c r="C23" s="81"/>
      <c r="D23" s="81"/>
      <c r="E23" s="82"/>
      <c r="F23" s="82"/>
      <c r="G23" s="82"/>
      <c r="H23" s="82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4"/>
      <c r="AD23" s="78"/>
      <c r="AE23" s="79"/>
      <c r="AF23" s="67"/>
      <c r="AG23" s="31"/>
    </row>
    <row r="24" ht="19.5" customHeight="1">
      <c r="A24" s="60"/>
      <c r="B24" s="85"/>
      <c r="C24" s="86"/>
      <c r="D24" s="86"/>
      <c r="E24" s="87"/>
      <c r="F24" s="87"/>
      <c r="G24" s="87"/>
      <c r="H24" s="87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9"/>
      <c r="AD24" s="90"/>
      <c r="AE24" s="91"/>
      <c r="AF24" s="67"/>
      <c r="AG24" s="31"/>
    </row>
    <row r="25" ht="16.5" customHeight="1">
      <c r="A25" s="3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88"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16:AE16"/>
    <mergeCell ref="B17:D17"/>
    <mergeCell ref="E17:H17"/>
    <mergeCell ref="I17:AB17"/>
    <mergeCell ref="AC17:AE17"/>
    <mergeCell ref="AC14:AE14"/>
    <mergeCell ref="B15:D15"/>
    <mergeCell ref="E15:H15"/>
    <mergeCell ref="I15:AB15"/>
    <mergeCell ref="AC15:AE15"/>
    <mergeCell ref="AC12:AE12"/>
    <mergeCell ref="B13:D13"/>
    <mergeCell ref="E13:H13"/>
    <mergeCell ref="I13:AB13"/>
    <mergeCell ref="AC13:AE13"/>
    <mergeCell ref="B10:D10"/>
    <mergeCell ref="E10:H10"/>
    <mergeCell ref="I10:AB10"/>
    <mergeCell ref="AC10:AE10"/>
    <mergeCell ref="B11:D11"/>
    <mergeCell ref="E11:H11"/>
    <mergeCell ref="I11:AB11"/>
    <mergeCell ref="AC11:AE11"/>
    <mergeCell ref="B8:D8"/>
    <mergeCell ref="E8:H8"/>
    <mergeCell ref="I8:AB8"/>
    <mergeCell ref="AC8:AE8"/>
    <mergeCell ref="B9:D9"/>
    <mergeCell ref="E9:H9"/>
    <mergeCell ref="I9:AB9"/>
    <mergeCell ref="AC9:AE9"/>
    <mergeCell ref="B6:D6"/>
    <mergeCell ref="E6:H6"/>
    <mergeCell ref="I6:AB6"/>
    <mergeCell ref="AC6:AE6"/>
    <mergeCell ref="B7:D7"/>
    <mergeCell ref="E7:H7"/>
    <mergeCell ref="I7:AB7"/>
    <mergeCell ref="AC7:AE7"/>
    <mergeCell ref="V1:W1"/>
    <mergeCell ref="X1:AA1"/>
    <mergeCell ref="AB1:AC1"/>
    <mergeCell ref="AD1:AG1"/>
    <mergeCell ref="V2:W2"/>
    <mergeCell ref="X2:AA2"/>
    <mergeCell ref="AB2:AC2"/>
    <mergeCell ref="AD2:AG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93" customWidth="1"/>
    <col min="24" max="27" width="3" style="93" customWidth="1"/>
    <col min="28" max="29" width="3.67188" style="93" customWidth="1"/>
    <col min="30" max="33" width="3" style="93" customWidth="1"/>
    <col min="34" max="16384" width="3.67188" style="93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29</v>
      </c>
      <c r="Y1" s="51"/>
      <c r="Z1" s="51"/>
      <c r="AA1" s="51"/>
      <c r="AB1" t="s" s="50">
        <v>26</v>
      </c>
      <c r="AC1" s="51"/>
      <c r="AD1" s="54">
        <v>44113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30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31</v>
      </c>
      <c r="W2" s="51"/>
      <c r="X2" s="55">
        <v>0</v>
      </c>
      <c r="Y2" s="51"/>
      <c r="Z2" s="51"/>
      <c r="AA2" s="51"/>
      <c r="AB2" t="s" s="50">
        <v>32</v>
      </c>
      <c r="AC2" s="51"/>
      <c r="AD2" s="55">
        <v>0</v>
      </c>
      <c r="AE2" s="51"/>
      <c r="AF2" s="51"/>
      <c r="AG2" s="51"/>
    </row>
    <row r="3" ht="16" customHeight="1">
      <c r="A3" s="5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7"/>
    </row>
    <row r="4" ht="16" customHeight="1">
      <c r="A4" s="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6" customHeight="1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1"/>
    </row>
    <row r="6" ht="16" customHeight="1">
      <c r="A6" s="32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ht="16" customHeight="1">
      <c r="A7" s="32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</row>
    <row r="8" ht="16" customHeight="1">
      <c r="A8" s="3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</row>
    <row r="9" ht="16" customHeight="1">
      <c r="A9" s="3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</row>
    <row r="10" ht="16" customHeight="1">
      <c r="A10" s="32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1"/>
    </row>
    <row r="11" ht="16" customHeight="1">
      <c r="A11" s="32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</row>
    <row r="12" ht="16" customHeight="1">
      <c r="A12" s="32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ht="16" customHeight="1">
      <c r="A13" s="32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4" ht="16" customHeight="1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ht="16" customHeight="1">
      <c r="A15" s="3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</row>
    <row r="16" ht="16" customHeight="1">
      <c r="A16" s="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  <row r="17" ht="16" customHeight="1">
      <c r="A17" s="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</row>
    <row r="18" ht="16" customHeight="1">
      <c r="A18" s="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</row>
    <row r="19" ht="16" customHeight="1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94" customWidth="1"/>
    <col min="24" max="27" width="3" style="94" customWidth="1"/>
    <col min="28" max="29" width="3.67188" style="94" customWidth="1"/>
    <col min="30" max="33" width="3" style="94" customWidth="1"/>
    <col min="34" max="16384" width="3.67188" style="94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29</v>
      </c>
      <c r="Y1" s="51"/>
      <c r="Z1" s="51"/>
      <c r="AA1" s="51"/>
      <c r="AB1" t="s" s="50">
        <v>26</v>
      </c>
      <c r="AC1" s="51"/>
      <c r="AD1" s="54">
        <v>44113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30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31</v>
      </c>
      <c r="W2" s="51"/>
      <c r="X2" s="55">
        <v>0</v>
      </c>
      <c r="Y2" s="51"/>
      <c r="Z2" s="51"/>
      <c r="AA2" s="51"/>
      <c r="AB2" t="s" s="50">
        <v>32</v>
      </c>
      <c r="AC2" s="51"/>
      <c r="AD2" s="55">
        <v>0</v>
      </c>
      <c r="AE2" s="51"/>
      <c r="AF2" s="51"/>
      <c r="AG2" s="51"/>
    </row>
    <row r="3" ht="16" customHeight="1">
      <c r="A3" s="5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7"/>
    </row>
    <row r="4" ht="16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1"/>
    </row>
    <row r="5" ht="16" customHeight="1">
      <c r="A5" s="45"/>
      <c r="B5" t="s" s="95">
        <v>38</v>
      </c>
      <c r="C5" s="96"/>
      <c r="D5" t="s" s="95">
        <v>39</v>
      </c>
      <c r="E5" s="96"/>
      <c r="F5" s="96"/>
      <c r="G5" s="96"/>
      <c r="H5" s="96"/>
      <c r="I5" s="96"/>
      <c r="J5" t="s" s="95">
        <v>40</v>
      </c>
      <c r="K5" s="96"/>
      <c r="L5" s="96"/>
      <c r="M5" s="96"/>
      <c r="N5" s="96"/>
      <c r="O5" s="96"/>
      <c r="P5" t="s" s="95">
        <v>41</v>
      </c>
      <c r="Q5" s="96"/>
      <c r="R5" s="96"/>
      <c r="S5" s="96"/>
      <c r="T5" t="s" s="95">
        <v>42</v>
      </c>
      <c r="U5" s="96"/>
      <c r="V5" s="96"/>
      <c r="W5" s="96"/>
      <c r="X5" t="s" s="95">
        <v>43</v>
      </c>
      <c r="Y5" s="96"/>
      <c r="Z5" s="96"/>
      <c r="AA5" s="96"/>
      <c r="AB5" s="96"/>
      <c r="AC5" s="96"/>
      <c r="AD5" s="96"/>
      <c r="AE5" s="96"/>
      <c r="AF5" s="96"/>
      <c r="AG5" s="45"/>
    </row>
    <row r="6" ht="16" customHeight="1">
      <c r="A6" s="45"/>
      <c r="B6" s="97">
        <v>1</v>
      </c>
      <c r="C6" s="83"/>
      <c r="D6" t="s" s="98">
        <v>44</v>
      </c>
      <c r="E6" s="83"/>
      <c r="F6" s="83"/>
      <c r="G6" s="83"/>
      <c r="H6" s="83"/>
      <c r="I6" s="83"/>
      <c r="J6" t="s" s="98">
        <v>45</v>
      </c>
      <c r="K6" s="83"/>
      <c r="L6" s="83"/>
      <c r="M6" s="83"/>
      <c r="N6" s="83"/>
      <c r="O6" s="83"/>
      <c r="P6" t="s" s="99">
        <v>46</v>
      </c>
      <c r="Q6" s="100"/>
      <c r="R6" s="100"/>
      <c r="S6" s="100"/>
      <c r="T6" t="s" s="99">
        <v>47</v>
      </c>
      <c r="U6" s="100"/>
      <c r="V6" s="100"/>
      <c r="W6" s="100"/>
      <c r="X6" t="s" s="99">
        <v>48</v>
      </c>
      <c r="Y6" s="100"/>
      <c r="Z6" s="100"/>
      <c r="AA6" s="100"/>
      <c r="AB6" s="100"/>
      <c r="AC6" s="100"/>
      <c r="AD6" s="100"/>
      <c r="AE6" s="100"/>
      <c r="AF6" s="100"/>
      <c r="AG6" s="45"/>
    </row>
    <row r="7" ht="16" customHeight="1">
      <c r="A7" s="45"/>
      <c r="B7" s="97">
        <v>2</v>
      </c>
      <c r="C7" s="83"/>
      <c r="D7" t="s" s="98">
        <v>49</v>
      </c>
      <c r="E7" s="83"/>
      <c r="F7" s="83"/>
      <c r="G7" s="83"/>
      <c r="H7" s="83"/>
      <c r="I7" s="83"/>
      <c r="J7" t="s" s="98">
        <v>50</v>
      </c>
      <c r="K7" s="83"/>
      <c r="L7" s="83"/>
      <c r="M7" s="83"/>
      <c r="N7" s="83"/>
      <c r="O7" s="83"/>
      <c r="P7" t="s" s="99">
        <v>46</v>
      </c>
      <c r="Q7" s="100"/>
      <c r="R7" s="100"/>
      <c r="S7" s="100"/>
      <c r="T7" t="s" s="99">
        <v>47</v>
      </c>
      <c r="U7" s="100"/>
      <c r="V7" s="100"/>
      <c r="W7" s="100"/>
      <c r="X7" t="s" s="99">
        <v>48</v>
      </c>
      <c r="Y7" s="100"/>
      <c r="Z7" s="100"/>
      <c r="AA7" s="100"/>
      <c r="AB7" s="100"/>
      <c r="AC7" s="100"/>
      <c r="AD7" s="100"/>
      <c r="AE7" s="100"/>
      <c r="AF7" s="100"/>
      <c r="AG7" s="45"/>
    </row>
    <row r="8" ht="16" customHeight="1">
      <c r="A8" s="45"/>
      <c r="B8" s="97">
        <v>3</v>
      </c>
      <c r="C8" s="83"/>
      <c r="D8" t="s" s="98">
        <v>51</v>
      </c>
      <c r="E8" s="83"/>
      <c r="F8" s="83"/>
      <c r="G8" s="83"/>
      <c r="H8" s="83"/>
      <c r="I8" s="83"/>
      <c r="J8" t="s" s="98">
        <v>52</v>
      </c>
      <c r="K8" s="83"/>
      <c r="L8" s="83"/>
      <c r="M8" s="83"/>
      <c r="N8" s="83"/>
      <c r="O8" s="83"/>
      <c r="P8" t="s" s="99">
        <v>46</v>
      </c>
      <c r="Q8" s="100"/>
      <c r="R8" s="100"/>
      <c r="S8" s="100"/>
      <c r="T8" t="s" s="99">
        <v>47</v>
      </c>
      <c r="U8" s="100"/>
      <c r="V8" s="100"/>
      <c r="W8" s="100"/>
      <c r="X8" t="s" s="99">
        <v>48</v>
      </c>
      <c r="Y8" s="100"/>
      <c r="Z8" s="100"/>
      <c r="AA8" s="100"/>
      <c r="AB8" s="100"/>
      <c r="AC8" s="100"/>
      <c r="AD8" s="100"/>
      <c r="AE8" s="100"/>
      <c r="AF8" s="100"/>
      <c r="AG8" s="45"/>
    </row>
    <row r="9" ht="16" customHeight="1">
      <c r="A9" s="45"/>
      <c r="B9" s="101">
        <v>4</v>
      </c>
      <c r="C9" s="83"/>
      <c r="D9" t="s" s="98">
        <v>53</v>
      </c>
      <c r="E9" s="83"/>
      <c r="F9" s="83"/>
      <c r="G9" s="83"/>
      <c r="H9" s="83"/>
      <c r="I9" s="83"/>
      <c r="J9" t="s" s="98">
        <v>54</v>
      </c>
      <c r="K9" s="83"/>
      <c r="L9" s="83"/>
      <c r="M9" s="83"/>
      <c r="N9" s="83"/>
      <c r="O9" s="83"/>
      <c r="P9" t="s" s="99">
        <v>46</v>
      </c>
      <c r="Q9" s="100"/>
      <c r="R9" s="100"/>
      <c r="S9" s="100"/>
      <c r="T9" t="s" s="99">
        <v>47</v>
      </c>
      <c r="U9" s="100"/>
      <c r="V9" s="100"/>
      <c r="W9" s="100"/>
      <c r="X9" t="s" s="99">
        <v>48</v>
      </c>
      <c r="Y9" s="100"/>
      <c r="Z9" s="100"/>
      <c r="AA9" s="100"/>
      <c r="AB9" s="100"/>
      <c r="AC9" s="100"/>
      <c r="AD9" s="100"/>
      <c r="AE9" s="100"/>
      <c r="AF9" s="100"/>
      <c r="AG9" s="45"/>
    </row>
    <row r="10" ht="16" customHeight="1">
      <c r="A10" s="45"/>
      <c r="B10" s="101">
        <v>5</v>
      </c>
      <c r="C10" s="83"/>
      <c r="D10" t="s" s="98">
        <v>55</v>
      </c>
      <c r="E10" s="83"/>
      <c r="F10" s="83"/>
      <c r="G10" s="83"/>
      <c r="H10" s="83"/>
      <c r="I10" s="83"/>
      <c r="J10" t="s" s="98">
        <v>56</v>
      </c>
      <c r="K10" s="83"/>
      <c r="L10" s="83"/>
      <c r="M10" s="83"/>
      <c r="N10" s="83"/>
      <c r="O10" s="83"/>
      <c r="P10" t="s" s="99">
        <v>46</v>
      </c>
      <c r="Q10" s="100"/>
      <c r="R10" s="100"/>
      <c r="S10" s="100"/>
      <c r="T10" t="s" s="99">
        <v>47</v>
      </c>
      <c r="U10" s="100"/>
      <c r="V10" s="100"/>
      <c r="W10" s="100"/>
      <c r="X10" t="s" s="99">
        <v>48</v>
      </c>
      <c r="Y10" s="100"/>
      <c r="Z10" s="100"/>
      <c r="AA10" s="100"/>
      <c r="AB10" s="100"/>
      <c r="AC10" s="100"/>
      <c r="AD10" s="100"/>
      <c r="AE10" s="100"/>
      <c r="AF10" s="100"/>
      <c r="AG10" s="45"/>
    </row>
    <row r="11" ht="16" customHeight="1">
      <c r="A11" s="45"/>
      <c r="B11" s="101">
        <v>6</v>
      </c>
      <c r="C11" s="83"/>
      <c r="D11" t="s" s="98">
        <v>57</v>
      </c>
      <c r="E11" s="83"/>
      <c r="F11" s="83"/>
      <c r="G11" s="83"/>
      <c r="H11" s="83"/>
      <c r="I11" s="83"/>
      <c r="J11" t="s" s="98">
        <v>16</v>
      </c>
      <c r="K11" s="83"/>
      <c r="L11" s="83"/>
      <c r="M11" s="83"/>
      <c r="N11" s="83"/>
      <c r="O11" s="83"/>
      <c r="P11" t="s" s="99">
        <v>46</v>
      </c>
      <c r="Q11" s="100"/>
      <c r="R11" s="100"/>
      <c r="S11" s="100"/>
      <c r="T11" t="s" s="99">
        <v>47</v>
      </c>
      <c r="U11" s="100"/>
      <c r="V11" s="100"/>
      <c r="W11" s="100"/>
      <c r="X11" t="s" s="99">
        <v>48</v>
      </c>
      <c r="Y11" s="100"/>
      <c r="Z11" s="100"/>
      <c r="AA11" s="100"/>
      <c r="AB11" s="100"/>
      <c r="AC11" s="100"/>
      <c r="AD11" s="100"/>
      <c r="AE11" s="100"/>
      <c r="AF11" s="100"/>
      <c r="AG11" s="45"/>
    </row>
    <row r="12" ht="16" customHeight="1">
      <c r="A12" s="45"/>
      <c r="B12" s="101">
        <v>7</v>
      </c>
      <c r="C12" s="83"/>
      <c r="D12" t="s" s="98">
        <v>58</v>
      </c>
      <c r="E12" s="83"/>
      <c r="F12" s="83"/>
      <c r="G12" s="83"/>
      <c r="H12" s="83"/>
      <c r="I12" s="83"/>
      <c r="J12" t="s" s="98">
        <v>59</v>
      </c>
      <c r="K12" s="83"/>
      <c r="L12" s="83"/>
      <c r="M12" s="83"/>
      <c r="N12" s="83"/>
      <c r="O12" s="83"/>
      <c r="P12" t="s" s="99">
        <v>46</v>
      </c>
      <c r="Q12" s="100"/>
      <c r="R12" s="100"/>
      <c r="S12" s="100"/>
      <c r="T12" t="s" s="99">
        <v>47</v>
      </c>
      <c r="U12" s="100"/>
      <c r="V12" s="100"/>
      <c r="W12" s="100"/>
      <c r="X12" t="s" s="99">
        <v>48</v>
      </c>
      <c r="Y12" s="100"/>
      <c r="Z12" s="100"/>
      <c r="AA12" s="100"/>
      <c r="AB12" s="100"/>
      <c r="AC12" s="100"/>
      <c r="AD12" s="100"/>
      <c r="AE12" s="100"/>
      <c r="AF12" s="100"/>
      <c r="AG12" s="45"/>
    </row>
    <row r="13" ht="16" customHeight="1">
      <c r="A13" s="45"/>
      <c r="B13" s="101">
        <v>8</v>
      </c>
      <c r="C13" s="83"/>
      <c r="D13" t="s" s="98">
        <v>60</v>
      </c>
      <c r="E13" s="83"/>
      <c r="F13" s="83"/>
      <c r="G13" s="83"/>
      <c r="H13" s="83"/>
      <c r="I13" s="83"/>
      <c r="J13" t="s" s="98">
        <v>61</v>
      </c>
      <c r="K13" s="83"/>
      <c r="L13" s="83"/>
      <c r="M13" s="83"/>
      <c r="N13" s="83"/>
      <c r="O13" s="83"/>
      <c r="P13" t="s" s="99">
        <v>46</v>
      </c>
      <c r="Q13" s="100"/>
      <c r="R13" s="100"/>
      <c r="S13" s="100"/>
      <c r="T13" t="s" s="99">
        <v>47</v>
      </c>
      <c r="U13" s="100"/>
      <c r="V13" s="100"/>
      <c r="W13" s="100"/>
      <c r="X13" t="s" s="99">
        <v>48</v>
      </c>
      <c r="Y13" s="100"/>
      <c r="Z13" s="100"/>
      <c r="AA13" s="100"/>
      <c r="AB13" s="100"/>
      <c r="AC13" s="100"/>
      <c r="AD13" s="100"/>
      <c r="AE13" s="100"/>
      <c r="AF13" s="100"/>
      <c r="AG13" s="45"/>
    </row>
    <row r="14" ht="16" customHeight="1">
      <c r="A14" s="45"/>
      <c r="B14" s="101">
        <v>9</v>
      </c>
      <c r="C14" s="83"/>
      <c r="D14" t="s" s="98">
        <v>62</v>
      </c>
      <c r="E14" s="83"/>
      <c r="F14" s="83"/>
      <c r="G14" s="83"/>
      <c r="H14" s="83"/>
      <c r="I14" s="83"/>
      <c r="J14" t="s" s="98">
        <v>63</v>
      </c>
      <c r="K14" s="83"/>
      <c r="L14" s="83"/>
      <c r="M14" s="83"/>
      <c r="N14" s="83"/>
      <c r="O14" s="83"/>
      <c r="P14" t="s" s="99">
        <v>46</v>
      </c>
      <c r="Q14" s="100"/>
      <c r="R14" s="100"/>
      <c r="S14" s="100"/>
      <c r="T14" t="s" s="99">
        <v>47</v>
      </c>
      <c r="U14" s="100"/>
      <c r="V14" s="100"/>
      <c r="W14" s="100"/>
      <c r="X14" t="s" s="99">
        <v>48</v>
      </c>
      <c r="Y14" s="100"/>
      <c r="Z14" s="100"/>
      <c r="AA14" s="100"/>
      <c r="AB14" s="100"/>
      <c r="AC14" s="100"/>
      <c r="AD14" s="100"/>
      <c r="AE14" s="100"/>
      <c r="AF14" s="100"/>
      <c r="AG14" s="45"/>
    </row>
    <row r="15" ht="16" customHeight="1">
      <c r="A15" s="45"/>
      <c r="B15" s="101">
        <v>10</v>
      </c>
      <c r="C15" s="83"/>
      <c r="D15" t="s" s="98">
        <v>64</v>
      </c>
      <c r="E15" s="83"/>
      <c r="F15" s="83"/>
      <c r="G15" s="83"/>
      <c r="H15" s="83"/>
      <c r="I15" s="83"/>
      <c r="J15" t="s" s="98">
        <v>65</v>
      </c>
      <c r="K15" s="83"/>
      <c r="L15" s="83"/>
      <c r="M15" s="83"/>
      <c r="N15" s="83"/>
      <c r="O15" s="83"/>
      <c r="P15" t="s" s="99">
        <v>66</v>
      </c>
      <c r="Q15" s="100"/>
      <c r="R15" s="100"/>
      <c r="S15" s="100"/>
      <c r="T15" t="s" s="99">
        <v>47</v>
      </c>
      <c r="U15" s="100"/>
      <c r="V15" s="100"/>
      <c r="W15" s="100"/>
      <c r="X15" t="s" s="99">
        <v>48</v>
      </c>
      <c r="Y15" s="100"/>
      <c r="Z15" s="100"/>
      <c r="AA15" s="100"/>
      <c r="AB15" s="100"/>
      <c r="AC15" s="100"/>
      <c r="AD15" s="100"/>
      <c r="AE15" s="100"/>
      <c r="AF15" s="100"/>
      <c r="AG15" s="45"/>
    </row>
    <row r="16" ht="16" customHeight="1">
      <c r="A16" s="45"/>
      <c r="B16" s="101">
        <v>11</v>
      </c>
      <c r="C16" s="83"/>
      <c r="D16" t="s" s="98">
        <v>67</v>
      </c>
      <c r="E16" s="83"/>
      <c r="F16" s="83"/>
      <c r="G16" s="83"/>
      <c r="H16" s="83"/>
      <c r="I16" s="83"/>
      <c r="J16" t="s" s="98">
        <v>68</v>
      </c>
      <c r="K16" s="83"/>
      <c r="L16" s="83"/>
      <c r="M16" s="83"/>
      <c r="N16" s="83"/>
      <c r="O16" s="83"/>
      <c r="P16" t="s" s="99">
        <v>66</v>
      </c>
      <c r="Q16" s="100"/>
      <c r="R16" s="100"/>
      <c r="S16" s="100"/>
      <c r="T16" t="s" s="99">
        <v>47</v>
      </c>
      <c r="U16" s="100"/>
      <c r="V16" s="100"/>
      <c r="W16" s="100"/>
      <c r="X16" t="s" s="99">
        <v>48</v>
      </c>
      <c r="Y16" s="100"/>
      <c r="Z16" s="100"/>
      <c r="AA16" s="100"/>
      <c r="AB16" s="100"/>
      <c r="AC16" s="100"/>
      <c r="AD16" s="100"/>
      <c r="AE16" s="100"/>
      <c r="AF16" s="100"/>
      <c r="AG16" s="45"/>
    </row>
    <row r="17" ht="16" customHeight="1">
      <c r="A17" s="45"/>
      <c r="B17" s="101">
        <v>12</v>
      </c>
      <c r="C17" s="83"/>
      <c r="D17" t="s" s="98">
        <v>69</v>
      </c>
      <c r="E17" s="83"/>
      <c r="F17" s="83"/>
      <c r="G17" s="83"/>
      <c r="H17" s="83"/>
      <c r="I17" s="83"/>
      <c r="J17" t="s" s="98">
        <v>70</v>
      </c>
      <c r="K17" s="83"/>
      <c r="L17" s="83"/>
      <c r="M17" s="83"/>
      <c r="N17" s="83"/>
      <c r="O17" s="83"/>
      <c r="P17" t="s" s="99">
        <v>66</v>
      </c>
      <c r="Q17" s="100"/>
      <c r="R17" s="100"/>
      <c r="S17" s="100"/>
      <c r="T17" t="s" s="99">
        <v>47</v>
      </c>
      <c r="U17" s="100"/>
      <c r="V17" s="100"/>
      <c r="W17" s="100"/>
      <c r="X17" t="s" s="99">
        <v>48</v>
      </c>
      <c r="Y17" s="100"/>
      <c r="Z17" s="100"/>
      <c r="AA17" s="100"/>
      <c r="AB17" s="100"/>
      <c r="AC17" s="100"/>
      <c r="AD17" s="100"/>
      <c r="AE17" s="100"/>
      <c r="AF17" s="100"/>
      <c r="AG17" s="45"/>
    </row>
    <row r="18" ht="16" customHeight="1">
      <c r="A18" s="45"/>
      <c r="B18" s="101">
        <v>13</v>
      </c>
      <c r="C18" s="83"/>
      <c r="D18" t="s" s="98">
        <v>71</v>
      </c>
      <c r="E18" s="83"/>
      <c r="F18" s="83"/>
      <c r="G18" s="83"/>
      <c r="H18" s="83"/>
      <c r="I18" s="83"/>
      <c r="J18" t="s" s="98">
        <v>72</v>
      </c>
      <c r="K18" s="83"/>
      <c r="L18" s="83"/>
      <c r="M18" s="83"/>
      <c r="N18" s="83"/>
      <c r="O18" s="83"/>
      <c r="P18" t="s" s="99">
        <v>66</v>
      </c>
      <c r="Q18" s="100"/>
      <c r="R18" s="100"/>
      <c r="S18" s="100"/>
      <c r="T18" t="s" s="99">
        <v>47</v>
      </c>
      <c r="U18" s="100"/>
      <c r="V18" s="100"/>
      <c r="W18" s="100"/>
      <c r="X18" t="s" s="99">
        <v>48</v>
      </c>
      <c r="Y18" s="100"/>
      <c r="Z18" s="100"/>
      <c r="AA18" s="100"/>
      <c r="AB18" s="100"/>
      <c r="AC18" s="100"/>
      <c r="AD18" s="100"/>
      <c r="AE18" s="100"/>
      <c r="AF18" s="100"/>
      <c r="AG18" s="45"/>
    </row>
    <row r="19" ht="16" customHeight="1">
      <c r="A19" s="32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96">
    <mergeCell ref="P6:S6"/>
    <mergeCell ref="P7:S7"/>
    <mergeCell ref="P8:S8"/>
    <mergeCell ref="T5:W5"/>
    <mergeCell ref="T6:W6"/>
    <mergeCell ref="T7:W7"/>
    <mergeCell ref="T8:W8"/>
    <mergeCell ref="X6:AF6"/>
    <mergeCell ref="X7:AF7"/>
    <mergeCell ref="X8:AF8"/>
    <mergeCell ref="AB2:AC2"/>
    <mergeCell ref="AD2:AG2"/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X5:AF5"/>
    <mergeCell ref="P5:S5"/>
    <mergeCell ref="D8:I8"/>
    <mergeCell ref="J5:O5"/>
    <mergeCell ref="J8:O8"/>
    <mergeCell ref="B6:C6"/>
    <mergeCell ref="B7:C7"/>
    <mergeCell ref="B8:C8"/>
    <mergeCell ref="J7:O7"/>
    <mergeCell ref="D5:I5"/>
    <mergeCell ref="D6:I6"/>
    <mergeCell ref="D7:I7"/>
    <mergeCell ref="J6:O6"/>
    <mergeCell ref="P9:S9"/>
    <mergeCell ref="T9:W9"/>
    <mergeCell ref="X9:AF9"/>
    <mergeCell ref="D9:I9"/>
    <mergeCell ref="J9:O9"/>
    <mergeCell ref="B9:C9"/>
    <mergeCell ref="P10:S10"/>
    <mergeCell ref="T10:W10"/>
    <mergeCell ref="X10:AF10"/>
    <mergeCell ref="D10:I10"/>
    <mergeCell ref="J10:O10"/>
    <mergeCell ref="B10:C10"/>
    <mergeCell ref="P11:S11"/>
    <mergeCell ref="T11:W11"/>
    <mergeCell ref="X11:AF11"/>
    <mergeCell ref="D11:I11"/>
    <mergeCell ref="J11:O11"/>
    <mergeCell ref="B11:C11"/>
    <mergeCell ref="P12:S12"/>
    <mergeCell ref="T12:W12"/>
    <mergeCell ref="X12:AF12"/>
    <mergeCell ref="D12:I12"/>
    <mergeCell ref="J12:O12"/>
    <mergeCell ref="B12:C12"/>
    <mergeCell ref="P13:S13"/>
    <mergeCell ref="T13:W13"/>
    <mergeCell ref="X13:AF13"/>
    <mergeCell ref="D13:I13"/>
    <mergeCell ref="J13:O13"/>
    <mergeCell ref="B13:C13"/>
    <mergeCell ref="P14:S14"/>
    <mergeCell ref="T14:W14"/>
    <mergeCell ref="X14:AF14"/>
    <mergeCell ref="D14:I14"/>
    <mergeCell ref="J14:O14"/>
    <mergeCell ref="B14:C14"/>
    <mergeCell ref="P17:S17"/>
    <mergeCell ref="P16:S16"/>
    <mergeCell ref="P15:S15"/>
    <mergeCell ref="T17:W17"/>
    <mergeCell ref="T16:W16"/>
    <mergeCell ref="T15:W15"/>
    <mergeCell ref="X17:AF17"/>
    <mergeCell ref="X16:AF16"/>
    <mergeCell ref="X15:AF15"/>
    <mergeCell ref="D17:I17"/>
    <mergeCell ref="D16:I16"/>
    <mergeCell ref="D15:I15"/>
    <mergeCell ref="J17:O17"/>
    <mergeCell ref="J16:O16"/>
    <mergeCell ref="J15:O15"/>
    <mergeCell ref="B17:C17"/>
    <mergeCell ref="B16:C16"/>
    <mergeCell ref="B15:C15"/>
    <mergeCell ref="P18:S18"/>
    <mergeCell ref="T18:W18"/>
    <mergeCell ref="X18:AF18"/>
    <mergeCell ref="D18:I18"/>
    <mergeCell ref="J18:O18"/>
    <mergeCell ref="B18:C18"/>
  </mergeCells>
  <dataValidations count="1">
    <dataValidation type="list" allowBlank="1" showInputMessage="1" showErrorMessage="1" sqref="P6:P18">
      <formula1>"text,textarea,password,button,link"</formula1>
    </dataValidation>
  </dataValidation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58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102" customWidth="1"/>
    <col min="24" max="27" width="2.85156" style="102" customWidth="1"/>
    <col min="28" max="29" width="3.67188" style="102" customWidth="1"/>
    <col min="30" max="33" width="2.85156" style="102" customWidth="1"/>
    <col min="34" max="16384" width="3.67188" style="102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29</v>
      </c>
      <c r="Y1" s="51"/>
      <c r="Z1" s="51"/>
      <c r="AA1" s="51"/>
      <c r="AB1" t="s" s="50">
        <v>26</v>
      </c>
      <c r="AC1" s="51"/>
      <c r="AD1" s="54">
        <v>44113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30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31</v>
      </c>
      <c r="W2" s="51"/>
      <c r="X2" s="55">
        <v>0</v>
      </c>
      <c r="Y2" s="51"/>
      <c r="Z2" s="51"/>
      <c r="AA2" s="51"/>
      <c r="AB2" t="s" s="50">
        <v>32</v>
      </c>
      <c r="AC2" s="51"/>
      <c r="AD2" s="55">
        <v>0</v>
      </c>
      <c r="AE2" s="51"/>
      <c r="AF2" s="51"/>
      <c r="AG2" s="51"/>
    </row>
    <row r="3" ht="16" customHeight="1">
      <c r="A3" s="5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7"/>
    </row>
    <row r="4" ht="16" customHeight="1">
      <c r="A4" s="32"/>
      <c r="B4" t="s" s="103">
        <v>73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6" customHeight="1">
      <c r="A5" s="32"/>
      <c r="B5" s="30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0"/>
      <c r="AG5" s="31"/>
    </row>
    <row r="6" ht="16" customHeight="1">
      <c r="A6" s="32"/>
      <c r="B6" s="31"/>
      <c r="C6" t="s" s="74">
        <v>74</v>
      </c>
      <c r="D6" s="76"/>
      <c r="E6" s="83"/>
      <c r="F6" t="s" s="104">
        <v>75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57"/>
      <c r="S6" t="s" s="74">
        <v>76</v>
      </c>
      <c r="T6" s="76"/>
      <c r="U6" t="s" s="74">
        <v>77</v>
      </c>
      <c r="V6" s="75"/>
      <c r="W6" s="75"/>
      <c r="X6" s="75"/>
      <c r="Y6" s="75"/>
      <c r="Z6" s="75"/>
      <c r="AA6" s="75"/>
      <c r="AB6" s="75"/>
      <c r="AC6" s="75"/>
      <c r="AD6" s="75"/>
      <c r="AE6" s="76"/>
      <c r="AF6" s="32"/>
      <c r="AG6" s="31"/>
    </row>
    <row r="7" ht="16" customHeight="1">
      <c r="A7" s="32"/>
      <c r="B7" s="31"/>
      <c r="C7" s="105"/>
      <c r="D7" s="75"/>
      <c r="E7" s="75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48"/>
      <c r="S7" t="s" s="74">
        <v>78</v>
      </c>
      <c r="T7" s="76"/>
      <c r="U7" t="s" s="74">
        <v>75</v>
      </c>
      <c r="V7" s="75"/>
      <c r="W7" s="75"/>
      <c r="X7" s="75"/>
      <c r="Y7" s="75"/>
      <c r="Z7" s="75"/>
      <c r="AA7" s="75"/>
      <c r="AB7" s="75"/>
      <c r="AC7" s="75"/>
      <c r="AD7" s="75"/>
      <c r="AE7" s="76"/>
      <c r="AF7" s="32"/>
      <c r="AG7" s="31"/>
    </row>
    <row r="8" ht="16" customHeight="1">
      <c r="A8" s="32"/>
      <c r="B8" s="31"/>
      <c r="C8" s="5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57"/>
      <c r="AF8" s="32"/>
      <c r="AG8" s="31"/>
    </row>
    <row r="9" ht="16" customHeight="1">
      <c r="A9" s="32"/>
      <c r="B9" s="31"/>
      <c r="C9" s="32"/>
      <c r="D9" t="s" s="103">
        <v>79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1"/>
      <c r="AF9" s="32"/>
      <c r="AG9" s="31"/>
    </row>
    <row r="10" ht="16" customHeight="1">
      <c r="A10" s="32"/>
      <c r="B10" s="31"/>
      <c r="C10" s="32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1"/>
      <c r="AF10" s="32"/>
      <c r="AG10" s="31"/>
    </row>
    <row r="11" ht="16" customHeight="1">
      <c r="A11" s="32"/>
      <c r="B11" s="31"/>
      <c r="C11" s="47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48"/>
      <c r="AF11" s="32"/>
      <c r="AG11" s="31"/>
    </row>
    <row r="12" ht="16" customHeight="1">
      <c r="A12" s="32"/>
      <c r="B12" s="30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30"/>
      <c r="AG12" s="31"/>
    </row>
    <row r="13" ht="16" customHeight="1">
      <c r="A13" s="32"/>
      <c r="B13" s="31"/>
      <c r="C13" t="s" s="74">
        <v>74</v>
      </c>
      <c r="D13" s="76"/>
      <c r="E13" s="83"/>
      <c r="F13" t="s" s="104">
        <v>80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57"/>
      <c r="S13" t="s" s="74">
        <v>76</v>
      </c>
      <c r="T13" s="76"/>
      <c r="U13" t="s" s="74">
        <v>77</v>
      </c>
      <c r="V13" s="75"/>
      <c r="W13" s="75"/>
      <c r="X13" s="75"/>
      <c r="Y13" s="75"/>
      <c r="Z13" s="75"/>
      <c r="AA13" s="75"/>
      <c r="AB13" s="75"/>
      <c r="AC13" s="75"/>
      <c r="AD13" s="75"/>
      <c r="AE13" s="76"/>
      <c r="AF13" s="32"/>
      <c r="AG13" s="31"/>
    </row>
    <row r="14" ht="16" customHeight="1">
      <c r="A14" s="32"/>
      <c r="B14" s="31"/>
      <c r="C14" s="105"/>
      <c r="D14" s="75"/>
      <c r="E14" s="7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48"/>
      <c r="S14" t="s" s="74">
        <v>78</v>
      </c>
      <c r="T14" s="76"/>
      <c r="U14" t="s" s="74">
        <v>47</v>
      </c>
      <c r="V14" s="75"/>
      <c r="W14" s="75"/>
      <c r="X14" s="75"/>
      <c r="Y14" s="75"/>
      <c r="Z14" s="75"/>
      <c r="AA14" s="75"/>
      <c r="AB14" s="75"/>
      <c r="AC14" s="75"/>
      <c r="AD14" s="75"/>
      <c r="AE14" s="76"/>
      <c r="AF14" s="32"/>
      <c r="AG14" s="31"/>
    </row>
    <row r="15" ht="16" customHeight="1">
      <c r="A15" s="32"/>
      <c r="B15" s="31"/>
      <c r="C15" s="5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57"/>
      <c r="AF15" s="32"/>
      <c r="AG15" s="31"/>
    </row>
    <row r="16" ht="16" customHeight="1">
      <c r="A16" s="32"/>
      <c r="B16" s="31"/>
      <c r="C16" s="32"/>
      <c r="D16" t="s" s="103">
        <v>81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1"/>
      <c r="AF16" s="32"/>
      <c r="AG16" s="31"/>
    </row>
    <row r="17" ht="16" customHeight="1">
      <c r="A17" s="32"/>
      <c r="B17" s="31"/>
      <c r="C17" s="32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1"/>
      <c r="AF17" s="32"/>
      <c r="AG17" s="31"/>
    </row>
    <row r="18" ht="16" customHeight="1">
      <c r="A18" s="32"/>
      <c r="B18" s="31"/>
      <c r="C18" s="4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48"/>
      <c r="AF18" s="32"/>
      <c r="AG18" s="31"/>
    </row>
    <row r="19" ht="16" customHeight="1">
      <c r="A19" s="32"/>
      <c r="B19" s="30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30"/>
      <c r="AG19" s="31"/>
    </row>
    <row r="20" ht="16" customHeight="1">
      <c r="A20" s="32"/>
      <c r="B20" s="31"/>
      <c r="C20" t="s" s="74">
        <v>74</v>
      </c>
      <c r="D20" s="76"/>
      <c r="E20" s="83"/>
      <c r="F20" t="s" s="104">
        <v>82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57"/>
      <c r="S20" t="s" s="74">
        <v>76</v>
      </c>
      <c r="T20" s="76"/>
      <c r="U20" t="s" s="74">
        <v>83</v>
      </c>
      <c r="V20" s="75"/>
      <c r="W20" s="75"/>
      <c r="X20" s="75"/>
      <c r="Y20" s="75"/>
      <c r="Z20" s="75"/>
      <c r="AA20" s="75"/>
      <c r="AB20" s="75"/>
      <c r="AC20" s="75"/>
      <c r="AD20" s="75"/>
      <c r="AE20" s="76"/>
      <c r="AF20" s="32"/>
      <c r="AG20" s="31"/>
    </row>
    <row r="21" ht="16" customHeight="1">
      <c r="A21" s="32"/>
      <c r="B21" s="31"/>
      <c r="C21" s="105"/>
      <c r="D21" s="75"/>
      <c r="E21" s="75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48"/>
      <c r="S21" t="s" s="74">
        <v>78</v>
      </c>
      <c r="T21" s="76"/>
      <c r="U21" t="s" s="74">
        <v>47</v>
      </c>
      <c r="V21" s="75"/>
      <c r="W21" s="75"/>
      <c r="X21" s="75"/>
      <c r="Y21" s="75"/>
      <c r="Z21" s="75"/>
      <c r="AA21" s="75"/>
      <c r="AB21" s="75"/>
      <c r="AC21" s="75"/>
      <c r="AD21" s="75"/>
      <c r="AE21" s="76"/>
      <c r="AF21" s="32"/>
      <c r="AG21" s="31"/>
    </row>
    <row r="22" ht="16" customHeight="1">
      <c r="A22" s="32"/>
      <c r="B22" s="31"/>
      <c r="C22" s="5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57"/>
      <c r="AF22" s="32"/>
      <c r="AG22" s="31"/>
    </row>
    <row r="23" ht="16" customHeight="1">
      <c r="A23" s="32"/>
      <c r="B23" s="31"/>
      <c r="C23" s="32"/>
      <c r="D23" t="s" s="103">
        <v>84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1"/>
      <c r="AF23" s="32"/>
      <c r="AG23" s="31"/>
    </row>
    <row r="24" ht="16" customHeight="1">
      <c r="A24" s="32"/>
      <c r="B24" s="31"/>
      <c r="C24" s="32"/>
      <c r="D24" s="30"/>
      <c r="E24" t="s" s="103">
        <v>85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1"/>
      <c r="AF24" s="32"/>
      <c r="AG24" s="31"/>
    </row>
    <row r="25" ht="16" customHeight="1">
      <c r="A25" s="32"/>
      <c r="B25" s="31"/>
      <c r="C25" s="32"/>
      <c r="D25" s="30"/>
      <c r="E25" s="30"/>
      <c r="F25" t="s" s="103">
        <v>86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1"/>
      <c r="AF25" s="32"/>
      <c r="AG25" s="31"/>
    </row>
    <row r="26" ht="16" customHeight="1">
      <c r="A26" s="32"/>
      <c r="B26" s="31"/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1"/>
      <c r="AF26" s="32"/>
      <c r="AG26" s="31"/>
    </row>
    <row r="27" ht="16" customHeight="1">
      <c r="A27" s="32"/>
      <c r="B27" s="31"/>
      <c r="C27" s="32"/>
      <c r="D27" s="30"/>
      <c r="E27" t="s" s="103">
        <v>87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1"/>
      <c r="AF27" s="32"/>
      <c r="AG27" s="31"/>
    </row>
    <row r="28" ht="16" customHeight="1">
      <c r="A28" s="32"/>
      <c r="B28" s="31"/>
      <c r="C28" s="32"/>
      <c r="D28" s="30"/>
      <c r="E28" s="30"/>
      <c r="F28" t="s" s="103">
        <v>88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1"/>
      <c r="AF28" s="32"/>
      <c r="AG28" s="31"/>
    </row>
    <row r="29" ht="16" customHeight="1">
      <c r="A29" s="32"/>
      <c r="B29" s="31"/>
      <c r="C29" s="32"/>
      <c r="D29" s="30"/>
      <c r="E29" s="30"/>
      <c r="F29" s="30"/>
      <c r="G29" s="103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1"/>
      <c r="AF29" s="32"/>
      <c r="AG29" s="31"/>
    </row>
    <row r="30" ht="16" customHeight="1">
      <c r="A30" s="32"/>
      <c r="B30" s="31"/>
      <c r="C30" s="47"/>
      <c r="D30" s="33"/>
      <c r="E30" s="33"/>
      <c r="F30" s="33"/>
      <c r="G30" s="33"/>
      <c r="H30" s="10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48"/>
      <c r="AF30" s="32"/>
      <c r="AG30" s="31"/>
    </row>
    <row r="31" ht="16" customHeight="1">
      <c r="A31" s="32"/>
      <c r="B31" s="30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0"/>
      <c r="AG31" s="31"/>
    </row>
    <row r="32" ht="16" customHeight="1">
      <c r="A32" s="32"/>
      <c r="B32" s="30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0"/>
      <c r="AG32" s="31"/>
    </row>
    <row r="33" ht="16" customHeight="1">
      <c r="A33" s="32"/>
      <c r="B33" s="31"/>
      <c r="C33" t="s" s="107">
        <v>74</v>
      </c>
      <c r="D33" s="108"/>
      <c r="E33" s="109"/>
      <c r="F33" t="s" s="110">
        <v>89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2"/>
      <c r="S33" t="s" s="107">
        <v>76</v>
      </c>
      <c r="T33" s="108"/>
      <c r="U33" t="s" s="107">
        <v>77</v>
      </c>
      <c r="V33" s="113"/>
      <c r="W33" s="113"/>
      <c r="X33" s="113"/>
      <c r="Y33" s="113"/>
      <c r="Z33" s="113"/>
      <c r="AA33" s="113"/>
      <c r="AB33" s="113"/>
      <c r="AC33" s="113"/>
      <c r="AD33" s="113"/>
      <c r="AE33" s="108"/>
      <c r="AF33" s="32"/>
      <c r="AG33" s="31"/>
    </row>
    <row r="34" ht="16" customHeight="1">
      <c r="A34" s="32"/>
      <c r="B34" s="31"/>
      <c r="C34" s="114"/>
      <c r="D34" s="113"/>
      <c r="E34" s="113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6"/>
      <c r="S34" t="s" s="107">
        <v>78</v>
      </c>
      <c r="T34" s="108"/>
      <c r="U34" t="s" s="107">
        <v>47</v>
      </c>
      <c r="V34" s="113"/>
      <c r="W34" s="113"/>
      <c r="X34" s="113"/>
      <c r="Y34" s="113"/>
      <c r="Z34" s="113"/>
      <c r="AA34" s="113"/>
      <c r="AB34" s="113"/>
      <c r="AC34" s="113"/>
      <c r="AD34" s="113"/>
      <c r="AE34" s="108"/>
      <c r="AF34" s="32"/>
      <c r="AG34" s="31"/>
    </row>
    <row r="35" ht="16" customHeight="1">
      <c r="A35" s="32"/>
      <c r="B35" s="31"/>
      <c r="C35" s="117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2"/>
      <c r="AF35" s="32"/>
      <c r="AG35" s="31"/>
    </row>
    <row r="36" ht="16" customHeight="1">
      <c r="A36" s="32"/>
      <c r="B36" s="31"/>
      <c r="C36" s="1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9"/>
      <c r="AD36" s="119"/>
      <c r="AE36" s="120"/>
      <c r="AF36" s="32"/>
      <c r="AG36" s="31"/>
    </row>
    <row r="37" ht="16" customHeight="1">
      <c r="A37" s="32"/>
      <c r="B37" s="31"/>
      <c r="C37" s="121"/>
      <c r="D37" t="s" s="122">
        <v>90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22"/>
      <c r="AD37" s="119"/>
      <c r="AE37" s="123"/>
      <c r="AF37" s="32"/>
      <c r="AG37" s="31"/>
    </row>
    <row r="38" ht="16" customHeight="1">
      <c r="A38" s="32"/>
      <c r="B38" s="31"/>
      <c r="C38" s="124"/>
      <c r="D38" s="119"/>
      <c r="E38" t="s" s="122">
        <v>91</v>
      </c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25"/>
      <c r="AF38" s="32"/>
      <c r="AG38" s="31"/>
    </row>
    <row r="39" ht="16" customHeight="1">
      <c r="A39" s="32"/>
      <c r="B39" s="126"/>
      <c r="C39" s="127"/>
      <c r="D39" s="128"/>
      <c r="E39" s="128"/>
      <c r="F39" t="s" s="129">
        <v>92</v>
      </c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30"/>
      <c r="AF39" s="131"/>
      <c r="AG39" s="31"/>
    </row>
    <row r="40" ht="16" customHeight="1">
      <c r="A40" s="32"/>
      <c r="B40" s="126"/>
      <c r="C40" s="132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33"/>
      <c r="AF40" s="131"/>
      <c r="AG40" s="31"/>
    </row>
    <row r="41" ht="16" customHeight="1">
      <c r="A41" s="32"/>
      <c r="B41" s="126"/>
      <c r="C41" s="132"/>
      <c r="D41" s="128"/>
      <c r="E41" t="s" s="122">
        <v>93</v>
      </c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33"/>
      <c r="AF41" s="131"/>
      <c r="AG41" s="31"/>
    </row>
    <row r="42" ht="16" customHeight="1">
      <c r="A42" s="32"/>
      <c r="B42" s="126"/>
      <c r="C42" s="132"/>
      <c r="D42" s="128"/>
      <c r="E42" s="128"/>
      <c r="F42" t="s" s="129">
        <v>94</v>
      </c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33"/>
      <c r="AF42" s="131"/>
      <c r="AG42" s="31"/>
    </row>
    <row r="43" ht="16" customHeight="1">
      <c r="A43" s="32"/>
      <c r="B43" s="126"/>
      <c r="C43" s="132"/>
      <c r="D43" s="128"/>
      <c r="E43" s="128"/>
      <c r="F43" s="128"/>
      <c r="G43" t="s" s="129">
        <v>92</v>
      </c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33"/>
      <c r="AF43" s="131"/>
      <c r="AG43" s="31"/>
    </row>
    <row r="44" ht="16" customHeight="1">
      <c r="A44" s="32"/>
      <c r="B44" s="126"/>
      <c r="C44" s="132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33"/>
      <c r="AF44" s="131"/>
      <c r="AG44" s="31"/>
    </row>
    <row r="45" ht="16" customHeight="1">
      <c r="A45" s="32"/>
      <c r="B45" s="126"/>
      <c r="C45" s="132"/>
      <c r="D45" s="128"/>
      <c r="E45" s="128"/>
      <c r="F45" t="s" s="129">
        <v>95</v>
      </c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33"/>
      <c r="AF45" s="131"/>
      <c r="AG45" s="31"/>
    </row>
    <row r="46" ht="16" customHeight="1">
      <c r="A46" s="32"/>
      <c r="B46" s="126"/>
      <c r="C46" s="132"/>
      <c r="D46" s="128"/>
      <c r="E46" s="128"/>
      <c r="F46" s="128"/>
      <c r="G46" t="s" s="129">
        <v>96</v>
      </c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33"/>
      <c r="AF46" s="131"/>
      <c r="AG46" s="31"/>
    </row>
    <row r="47" ht="16" customHeight="1">
      <c r="A47" s="32"/>
      <c r="B47" s="126"/>
      <c r="C47" s="132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33"/>
      <c r="AF47" s="131"/>
      <c r="AG47" s="31"/>
    </row>
    <row r="48" ht="16" customHeight="1">
      <c r="A48" s="32"/>
      <c r="B48" s="134"/>
      <c r="C48" s="135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7"/>
      <c r="AF48" s="138"/>
      <c r="AG48" s="31"/>
    </row>
    <row r="49" ht="16" customHeight="1">
      <c r="A49" s="139"/>
      <c r="B49" s="140"/>
      <c r="C49" s="141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3"/>
      <c r="AF49" s="144"/>
      <c r="AG49" s="145"/>
    </row>
    <row r="50" ht="16" customHeight="1">
      <c r="A50" s="32"/>
      <c r="B50" s="146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30"/>
      <c r="AG50" s="31"/>
    </row>
    <row r="51" ht="16" customHeight="1">
      <c r="A51" s="32"/>
      <c r="B51" s="31"/>
      <c r="C51" t="s" s="74">
        <v>74</v>
      </c>
      <c r="D51" s="76"/>
      <c r="E51" s="83"/>
      <c r="F51" t="s" s="104">
        <v>97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57"/>
      <c r="S51" t="s" s="74">
        <v>76</v>
      </c>
      <c r="T51" s="76"/>
      <c r="U51" t="s" s="74">
        <v>77</v>
      </c>
      <c r="V51" s="75"/>
      <c r="W51" s="75"/>
      <c r="X51" s="75"/>
      <c r="Y51" s="75"/>
      <c r="Z51" s="75"/>
      <c r="AA51" s="75"/>
      <c r="AB51" s="75"/>
      <c r="AC51" s="75"/>
      <c r="AD51" s="75"/>
      <c r="AE51" s="76"/>
      <c r="AF51" s="32"/>
      <c r="AG51" s="31"/>
    </row>
    <row r="52" ht="16" customHeight="1">
      <c r="A52" s="32"/>
      <c r="B52" s="31"/>
      <c r="C52" s="105"/>
      <c r="D52" s="75"/>
      <c r="E52" s="75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48"/>
      <c r="S52" t="s" s="74">
        <v>78</v>
      </c>
      <c r="T52" s="76"/>
      <c r="U52" t="s" s="74">
        <v>47</v>
      </c>
      <c r="V52" s="75"/>
      <c r="W52" s="75"/>
      <c r="X52" s="75"/>
      <c r="Y52" s="75"/>
      <c r="Z52" s="75"/>
      <c r="AA52" s="75"/>
      <c r="AB52" s="75"/>
      <c r="AC52" s="75"/>
      <c r="AD52" s="75"/>
      <c r="AE52" s="76"/>
      <c r="AF52" s="32"/>
      <c r="AG52" s="31"/>
    </row>
    <row r="53" ht="16" customHeight="1">
      <c r="A53" s="32"/>
      <c r="B53" s="31"/>
      <c r="C53" s="5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57"/>
      <c r="AF53" s="32"/>
      <c r="AG53" s="31"/>
    </row>
    <row r="54" ht="16" customHeight="1">
      <c r="A54" s="32"/>
      <c r="B54" s="31"/>
      <c r="C54" s="32"/>
      <c r="D54" t="s" s="103">
        <v>98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1"/>
      <c r="AF54" s="32"/>
      <c r="AG54" s="31"/>
    </row>
    <row r="55" ht="16" customHeight="1">
      <c r="A55" s="32"/>
      <c r="B55" s="31"/>
      <c r="C55" s="32"/>
      <c r="D55" t="s" s="103">
        <v>99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1"/>
      <c r="AF55" s="32"/>
      <c r="AG55" s="31"/>
    </row>
    <row r="56" ht="16" customHeight="1">
      <c r="A56" s="32"/>
      <c r="B56" s="31"/>
      <c r="C56" s="47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48"/>
      <c r="AF56" s="32"/>
      <c r="AG56" s="31"/>
    </row>
    <row r="57" ht="16" customHeight="1">
      <c r="A57" s="148"/>
      <c r="B57" s="149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49"/>
      <c r="AG57" s="151"/>
    </row>
    <row r="58" ht="16" customHeight="1">
      <c r="A58" s="152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53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154" customWidth="1"/>
    <col min="24" max="27" width="2.85156" style="154" customWidth="1"/>
    <col min="28" max="29" width="3.67188" style="154" customWidth="1"/>
    <col min="30" max="33" width="2.85156" style="154" customWidth="1"/>
    <col min="34" max="16384" width="3.67188" style="154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29</v>
      </c>
      <c r="Y1" s="51"/>
      <c r="Z1" s="51"/>
      <c r="AA1" s="51"/>
      <c r="AB1" t="s" s="50">
        <v>26</v>
      </c>
      <c r="AC1" s="51"/>
      <c r="AD1" s="54">
        <v>44113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30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31</v>
      </c>
      <c r="W2" s="51"/>
      <c r="X2" s="55">
        <v>0</v>
      </c>
      <c r="Y2" s="51"/>
      <c r="Z2" s="51"/>
      <c r="AA2" s="51"/>
      <c r="AB2" t="s" s="50">
        <v>32</v>
      </c>
      <c r="AC2" s="51"/>
      <c r="AD2" s="55">
        <v>0</v>
      </c>
      <c r="AE2" s="51"/>
      <c r="AF2" s="51"/>
      <c r="AG2" s="51"/>
    </row>
    <row r="3" ht="16" customHeight="1">
      <c r="A3" s="5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7"/>
    </row>
    <row r="4" ht="16" customHeight="1">
      <c r="A4" s="32"/>
      <c r="B4" t="s" s="103">
        <v>100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6" customHeight="1">
      <c r="A5" s="32"/>
      <c r="B5" s="30"/>
      <c r="C5" t="s" s="103">
        <v>101</v>
      </c>
      <c r="D5" s="30"/>
      <c r="E5" s="30"/>
      <c r="F5" s="30"/>
      <c r="G5" t="s" s="103">
        <v>102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1"/>
    </row>
    <row r="6" ht="16" customHeight="1">
      <c r="A6" s="32"/>
      <c r="B6" s="30"/>
      <c r="C6" t="s" s="103">
        <v>103</v>
      </c>
      <c r="D6" s="30"/>
      <c r="E6" s="30"/>
      <c r="F6" s="30"/>
      <c r="G6" t="s" s="103">
        <v>104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ht="16" customHeight="1">
      <c r="A7" s="32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</row>
    <row r="8" ht="16" customHeight="1">
      <c r="A8" s="3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</row>
    <row r="9" ht="16" customHeight="1">
      <c r="A9" s="3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</row>
    <row r="10" ht="16" customHeight="1">
      <c r="A10" s="32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1"/>
    </row>
    <row r="11" ht="16" customHeight="1">
      <c r="A11" s="32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</row>
    <row r="12" ht="16" customHeight="1">
      <c r="A12" s="32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ht="16" customHeight="1">
      <c r="A13" s="32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4" ht="16" customHeight="1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ht="16" customHeight="1">
      <c r="A15" s="3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</row>
    <row r="16" ht="16" customHeight="1">
      <c r="A16" s="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  <row r="17" ht="16" customHeight="1">
      <c r="A17" s="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</row>
    <row r="18" ht="16" customHeight="1">
      <c r="A18" s="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</row>
    <row r="19" ht="16" customHeight="1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