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Competência - Modelo" sheetId="1" r:id="rId4"/>
    <sheet state="visible" name="Mapa Competência - Exemplo" sheetId="2" r:id="rId5"/>
  </sheets>
  <definedNames/>
  <calcPr/>
  <extLst>
    <ext uri="GoogleSheetsCustomDataVersion2">
      <go:sheetsCustomData xmlns:go="http://customooxmlschemas.google.com/" r:id="rId6" roundtripDataChecksum="5li3PuX/sZisfgCC8EbtC/WnkEABmplmnG1Y3Ok4tSE="/>
    </ext>
  </extLst>
</workbook>
</file>

<file path=xl/sharedStrings.xml><?xml version="1.0" encoding="utf-8"?>
<sst xmlns="http://schemas.openxmlformats.org/spreadsheetml/2006/main" count="70" uniqueCount="59">
  <si>
    <t>Gestão de RH</t>
  </si>
  <si>
    <t>Perfil de Qualificação</t>
  </si>
  <si>
    <t xml:space="preserve">MAPA DE COMPETÊNCIAS </t>
  </si>
  <si>
    <t>Nenhum conhecimento</t>
  </si>
  <si>
    <t>Empresa:</t>
  </si>
  <si>
    <t>Participou de treinamento</t>
  </si>
  <si>
    <t>Revisado em:____________</t>
  </si>
  <si>
    <t>Domínio básico</t>
  </si>
  <si>
    <t>Seção/depto:___________</t>
  </si>
  <si>
    <t>Experiência prática</t>
  </si>
  <si>
    <t>Responsável:_____________</t>
  </si>
  <si>
    <t>Especialista</t>
  </si>
  <si>
    <t>Habilitação</t>
  </si>
  <si>
    <t>Pessoa</t>
  </si>
  <si>
    <t>Prototipação do design</t>
  </si>
  <si>
    <t>Relatórios de orçamento</t>
  </si>
  <si>
    <t>Contruir o Design System</t>
  </si>
  <si>
    <t>Definir ferramentas de desenvolvimento</t>
  </si>
  <si>
    <t>Definir IDE</t>
  </si>
  <si>
    <t>Definir framework de teste</t>
  </si>
  <si>
    <t>Definir ferramentas de design</t>
  </si>
  <si>
    <t>Testes</t>
  </si>
  <si>
    <t>Métricas para testes unitários</t>
  </si>
  <si>
    <t>Testes de acessibilidade</t>
  </si>
  <si>
    <t>Documentar testes</t>
  </si>
  <si>
    <t>Beatriz Cândido</t>
  </si>
  <si>
    <t>Breno Barbosa</t>
  </si>
  <si>
    <t>Esdras Mendes</t>
  </si>
  <si>
    <t>Lucas Navarro</t>
  </si>
  <si>
    <t>Lucas Silva</t>
  </si>
  <si>
    <t>Jacqueline Nakirimoto</t>
  </si>
  <si>
    <t>Modelo de registro de treinamento no local de trabalho.</t>
  </si>
  <si>
    <t>Demo-Hipotética ltda</t>
  </si>
  <si>
    <t>Revisado em Jan/2000</t>
  </si>
  <si>
    <t>Seção/depto: Vendas técnicas</t>
  </si>
  <si>
    <t>Responsável: Sidney</t>
  </si>
  <si>
    <t>Atendimento à clientes</t>
  </si>
  <si>
    <t>Visita técnica</t>
  </si>
  <si>
    <t>Planejar atividades</t>
  </si>
  <si>
    <t>Elaborar proposta comercial</t>
  </si>
  <si>
    <r>
      <rPr>
        <rFont val="Arial"/>
        <color theme="1"/>
        <sz val="10.0"/>
      </rPr>
      <t>Acompanhamento (</t>
    </r>
    <r>
      <rPr>
        <rFont val="Arial"/>
        <i/>
        <color theme="1"/>
        <sz val="10.0"/>
      </rPr>
      <t>follow-up</t>
    </r>
    <r>
      <rPr>
        <rFont val="Arial"/>
        <color theme="1"/>
        <sz val="10.0"/>
      </rPr>
      <t>)</t>
    </r>
  </si>
  <si>
    <t>Utiliza processador de textos</t>
  </si>
  <si>
    <t>Utiliza Planilha</t>
  </si>
  <si>
    <t>Utiliza Project</t>
  </si>
  <si>
    <t>Utiliza CAD</t>
  </si>
  <si>
    <t>Negociação</t>
  </si>
  <si>
    <t>Gerencia Atividades</t>
  </si>
  <si>
    <t>Gerencia Projetos</t>
  </si>
  <si>
    <t>Lidera equipes</t>
  </si>
  <si>
    <t>Soluciona Problemas</t>
  </si>
  <si>
    <t>Resp. Segurança</t>
  </si>
  <si>
    <t>Procedimentos Administrativos</t>
  </si>
  <si>
    <t>Faturamento</t>
  </si>
  <si>
    <t>(…)</t>
  </si>
  <si>
    <t>Ana</t>
  </si>
  <si>
    <t>Beatriz</t>
  </si>
  <si>
    <t>Carlos</t>
  </si>
  <si>
    <t>David</t>
  </si>
  <si>
    <t>Eduardo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</si>
</sst>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u/>
      <sz val="20.0"/>
      <color rgb="FFFF0000"/>
      <name val="Arial"/>
    </font>
    <font>
      <b/>
      <sz val="12.0"/>
      <color rgb="FFFFFFFF"/>
      <name val="Arial"/>
    </font>
    <font/>
    <font>
      <i/>
      <sz val="14.0"/>
      <color theme="1"/>
      <name val="Arial"/>
    </font>
    <font>
      <i/>
      <sz val="14.0"/>
      <color rgb="FF333399"/>
      <name val="Arial"/>
    </font>
    <font>
      <sz val="10.0"/>
      <color theme="1"/>
      <name val="Arial"/>
    </font>
    <font>
      <b/>
      <sz val="10.0"/>
      <color theme="1"/>
      <name val="Arial"/>
    </font>
    <font>
      <sz val="12.0"/>
      <color rgb="FFFFFFFF"/>
      <name val="Arial"/>
    </font>
    <font>
      <sz val="10.0"/>
      <color rgb="FF333399"/>
      <name val="Arial"/>
    </font>
    <font>
      <b/>
      <sz val="10.0"/>
      <color rgb="FFFFFF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E3E3E3"/>
        <bgColor rgb="FFE3E3E3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8">
    <border/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right"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3" fontId="6" numFmtId="0" xfId="0" applyAlignment="1" applyBorder="1" applyFill="1" applyFont="1">
      <alignment shrinkToFit="0" vertical="bottom" wrapText="0"/>
    </xf>
    <xf borderId="8" fillId="3" fontId="6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horizontal="left" shrinkToFit="0" vertical="bottom" wrapText="0"/>
    </xf>
    <xf borderId="11" fillId="2" fontId="8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13" fillId="3" fontId="6" numFmtId="0" xfId="0" applyAlignment="1" applyBorder="1" applyFont="1">
      <alignment shrinkToFit="0" vertical="bottom" wrapText="0"/>
    </xf>
    <xf borderId="14" fillId="3" fontId="6" numFmtId="0" xfId="0" applyAlignment="1" applyBorder="1" applyFont="1">
      <alignment shrinkToFit="0" vertical="bottom" wrapText="0"/>
    </xf>
    <xf borderId="15" fillId="3" fontId="6" numFmtId="0" xfId="0" applyAlignment="1" applyBorder="1" applyFont="1">
      <alignment shrinkToFit="0" vertical="bottom" wrapText="0"/>
    </xf>
    <xf borderId="16" fillId="0" fontId="9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3" fillId="4" fontId="6" numFmtId="0" xfId="0" applyAlignment="1" applyBorder="1" applyFill="1" applyFont="1">
      <alignment shrinkToFit="0" vertical="bottom" wrapText="0"/>
    </xf>
    <xf borderId="14" fillId="4" fontId="6" numFmtId="0" xfId="0" applyAlignment="1" applyBorder="1" applyFont="1">
      <alignment shrinkToFit="0" vertical="bottom" wrapText="0"/>
    </xf>
    <xf borderId="15" fillId="4" fontId="6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13" fillId="5" fontId="7" numFmtId="0" xfId="0" applyAlignment="1" applyBorder="1" applyFill="1" applyFont="1">
      <alignment shrinkToFit="0" vertical="bottom" wrapText="0"/>
    </xf>
    <xf borderId="14" fillId="5" fontId="6" numFmtId="0" xfId="0" applyAlignment="1" applyBorder="1" applyFont="1">
      <alignment shrinkToFit="0" vertical="bottom" wrapText="0"/>
    </xf>
    <xf borderId="17" fillId="5" fontId="6" numFmtId="0" xfId="0" applyAlignment="1" applyBorder="1" applyFont="1">
      <alignment shrinkToFit="0" vertical="bottom" wrapText="0"/>
    </xf>
    <xf borderId="18" fillId="0" fontId="9" numFmtId="0" xfId="0" applyAlignment="1" applyBorder="1" applyFont="1">
      <alignment shrinkToFit="0" vertical="bottom" wrapText="0"/>
    </xf>
    <xf borderId="19" fillId="0" fontId="9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  <xf borderId="19" fillId="0" fontId="7" numFmtId="0" xfId="0" applyAlignment="1" applyBorder="1" applyFont="1">
      <alignment horizontal="right" shrinkToFit="0" vertical="bottom" wrapText="0"/>
    </xf>
    <xf borderId="20" fillId="0" fontId="6" numFmtId="0" xfId="0" applyAlignment="1" applyBorder="1" applyFont="1">
      <alignment shrinkToFit="0" vertical="bottom" wrapText="0"/>
    </xf>
    <xf borderId="21" fillId="6" fontId="10" numFmtId="0" xfId="0" applyAlignment="1" applyBorder="1" applyFill="1" applyFont="1">
      <alignment shrinkToFit="0" vertical="bottom" wrapText="0"/>
    </xf>
    <xf borderId="22" fillId="6" fontId="10" numFmtId="0" xfId="0" applyAlignment="1" applyBorder="1" applyFont="1">
      <alignment shrinkToFit="0" vertical="bottom" wrapText="0"/>
    </xf>
    <xf borderId="23" fillId="6" fontId="6" numFmtId="0" xfId="0" applyAlignment="1" applyBorder="1" applyFont="1">
      <alignment shrinkToFit="0" vertical="bottom" wrapText="0"/>
    </xf>
    <xf borderId="24" fillId="2" fontId="2" numFmtId="0" xfId="0" applyAlignment="1" applyBorder="1" applyFont="1">
      <alignment horizontal="center" shrinkToFit="0" vertical="bottom" wrapText="0"/>
    </xf>
    <xf borderId="25" fillId="0" fontId="3" numFmtId="0" xfId="0" applyBorder="1" applyFont="1"/>
    <xf borderId="26" fillId="0" fontId="3" numFmtId="0" xfId="0" applyBorder="1" applyFont="1"/>
    <xf borderId="9" fillId="2" fontId="8" numFmtId="0" xfId="0" applyAlignment="1" applyBorder="1" applyFont="1">
      <alignment shrinkToFit="0" vertical="bottom" wrapText="0"/>
    </xf>
    <xf borderId="27" fillId="3" fontId="6" numFmtId="0" xfId="0" applyAlignment="1" applyBorder="1" applyFont="1">
      <alignment readingOrder="0" shrinkToFit="0" textRotation="90" vertical="bottom" wrapText="0"/>
    </xf>
    <xf borderId="28" fillId="3" fontId="6" numFmtId="0" xfId="0" applyAlignment="1" applyBorder="1" applyFont="1">
      <alignment readingOrder="0" shrinkToFit="0" textRotation="90" vertical="bottom" wrapText="0"/>
    </xf>
    <xf borderId="28" fillId="3" fontId="6" numFmtId="0" xfId="0" applyAlignment="1" applyBorder="1" applyFont="1">
      <alignment shrinkToFit="0" textRotation="90" vertical="bottom" wrapText="0"/>
    </xf>
    <xf borderId="29" fillId="3" fontId="6" numFmtId="0" xfId="0" applyAlignment="1" applyBorder="1" applyFont="1">
      <alignment shrinkToFit="0" textRotation="90" vertical="bottom" wrapText="0"/>
    </xf>
    <xf borderId="0" fillId="0" fontId="6" numFmtId="0" xfId="0" applyAlignment="1" applyFont="1">
      <alignment shrinkToFit="0" textRotation="90" vertical="bottom" wrapText="0"/>
    </xf>
    <xf borderId="30" fillId="3" fontId="6" numFmtId="0" xfId="0" applyAlignment="1" applyBorder="1" applyFont="1">
      <alignment readingOrder="0" shrinkToFit="0" vertical="bottom" wrapText="0"/>
    </xf>
    <xf borderId="9" fillId="3" fontId="6" numFmtId="0" xfId="0" applyAlignment="1" applyBorder="1" applyFont="1">
      <alignment horizontal="right" shrinkToFit="0" vertical="bottom" wrapText="0"/>
    </xf>
    <xf borderId="31" fillId="7" fontId="6" numFmtId="0" xfId="0" applyAlignment="1" applyBorder="1" applyFill="1" applyFont="1">
      <alignment horizontal="center" readingOrder="0" shrinkToFit="0" vertical="bottom" wrapText="0"/>
    </xf>
    <xf borderId="32" fillId="3" fontId="6" numFmtId="0" xfId="0" applyAlignment="1" applyBorder="1" applyFont="1">
      <alignment readingOrder="0" shrinkToFit="0" vertical="bottom" wrapText="0"/>
    </xf>
    <xf borderId="33" fillId="3" fontId="6" numFmtId="0" xfId="0" applyAlignment="1" applyBorder="1" applyFont="1">
      <alignment horizontal="right" shrinkToFit="0" vertical="bottom" wrapText="0"/>
    </xf>
    <xf borderId="30" fillId="3" fontId="6" numFmtId="0" xfId="0" applyAlignment="1" applyBorder="1" applyFont="1">
      <alignment shrinkToFit="0" vertical="bottom" wrapText="0"/>
    </xf>
    <xf borderId="31" fillId="7" fontId="6" numFmtId="0" xfId="0" applyAlignment="1" applyBorder="1" applyFont="1">
      <alignment horizontal="center" shrinkToFit="0" vertical="bottom" wrapText="0"/>
    </xf>
    <xf borderId="34" fillId="7" fontId="6" numFmtId="0" xfId="0" applyAlignment="1" applyBorder="1" applyFont="1">
      <alignment horizontal="center" shrinkToFit="0" vertical="bottom" wrapText="0"/>
    </xf>
    <xf borderId="35" fillId="7" fontId="6" numFmtId="0" xfId="0" applyAlignment="1" applyBorder="1" applyFont="1">
      <alignment horizontal="center" shrinkToFit="0" vertical="bottom" wrapText="0"/>
    </xf>
    <xf borderId="34" fillId="7" fontId="7" numFmtId="0" xfId="0" applyAlignment="1" applyBorder="1" applyFont="1">
      <alignment horizontal="center" shrinkToFit="0" vertical="bottom" wrapText="0"/>
    </xf>
    <xf borderId="36" fillId="0" fontId="6" numFmtId="0" xfId="0" applyAlignment="1" applyBorder="1" applyFont="1">
      <alignment horizontal="center" shrinkToFit="0" vertical="bottom" wrapText="0"/>
    </xf>
    <xf borderId="32" fillId="3" fontId="6" numFmtId="0" xfId="0" applyAlignment="1" applyBorder="1" applyFont="1">
      <alignment shrinkToFit="0" vertical="bottom" wrapText="0"/>
    </xf>
    <xf borderId="14" fillId="7" fontId="7" numFmtId="0" xfId="0" applyAlignment="1" applyBorder="1" applyFont="1">
      <alignment horizontal="center" shrinkToFit="0" vertical="bottom" wrapText="0"/>
    </xf>
    <xf borderId="35" fillId="7" fontId="7" numFmtId="0" xfId="0" applyAlignment="1" applyBorder="1" applyFont="1">
      <alignment horizontal="center" shrinkToFit="0" vertical="bottom" wrapText="0"/>
    </xf>
    <xf borderId="37" fillId="0" fontId="6" numFmtId="0" xfId="0" applyAlignment="1" applyBorder="1" applyFont="1">
      <alignment horizontal="center" shrinkToFit="0" vertical="bottom" wrapText="0"/>
    </xf>
    <xf borderId="14" fillId="7" fontId="6" numFmtId="0" xfId="0" applyAlignment="1" applyBorder="1" applyFont="1">
      <alignment horizontal="center" shrinkToFit="0" vertical="bottom" wrapText="0"/>
    </xf>
    <xf borderId="35" fillId="7" fontId="10" numFmtId="0" xfId="0" applyAlignment="1" applyBorder="1" applyFont="1">
      <alignment horizontal="center" shrinkToFit="0" vertical="bottom" wrapText="0"/>
    </xf>
    <xf borderId="22" fillId="3" fontId="6" numFmtId="0" xfId="0" applyAlignment="1" applyBorder="1" applyFont="1">
      <alignment shrinkToFit="0" vertical="bottom" wrapText="0"/>
    </xf>
    <xf borderId="38" fillId="3" fontId="6" numFmtId="0" xfId="0" applyAlignment="1" applyBorder="1" applyFont="1">
      <alignment horizontal="right" shrinkToFit="0" vertical="bottom" wrapText="0"/>
    </xf>
    <xf borderId="0" fillId="0" fontId="11" numFmtId="0" xfId="0" applyFont="1"/>
    <xf borderId="0" fillId="0" fontId="5" numFmtId="0" xfId="0" applyAlignment="1" applyFont="1">
      <alignment shrinkToFit="0" vertical="bottom" wrapText="0"/>
    </xf>
    <xf borderId="11" fillId="2" fontId="2" numFmtId="0" xfId="0" applyAlignment="1" applyBorder="1" applyFont="1">
      <alignment horizontal="right" shrinkToFit="0" vertical="bottom" wrapText="0"/>
    </xf>
    <xf borderId="27" fillId="3" fontId="6" numFmtId="0" xfId="0" applyAlignment="1" applyBorder="1" applyFont="1">
      <alignment shrinkToFit="0" textRotation="90" vertical="bottom" wrapText="0"/>
    </xf>
    <xf borderId="39" fillId="3" fontId="6" numFmtId="0" xfId="0" applyAlignment="1" applyBorder="1" applyFont="1">
      <alignment shrinkToFit="0" vertical="bottom" wrapText="0"/>
    </xf>
    <xf borderId="40" fillId="3" fontId="6" numFmtId="0" xfId="0" applyAlignment="1" applyBorder="1" applyFont="1">
      <alignment horizontal="right" shrinkToFit="0" vertical="bottom" wrapText="0"/>
    </xf>
    <xf borderId="7" fillId="4" fontId="6" numFmtId="0" xfId="0" applyAlignment="1" applyBorder="1" applyFont="1">
      <alignment horizontal="center" shrinkToFit="0" vertical="bottom" wrapText="0"/>
    </xf>
    <xf borderId="34" fillId="0" fontId="6" numFmtId="0" xfId="0" applyAlignment="1" applyBorder="1" applyFont="1">
      <alignment horizontal="center" shrinkToFit="0" vertical="bottom" wrapText="0"/>
    </xf>
    <xf borderId="34" fillId="4" fontId="6" numFmtId="0" xfId="0" applyAlignment="1" applyBorder="1" applyFont="1">
      <alignment horizontal="center" shrinkToFit="0" vertical="bottom" wrapText="0"/>
    </xf>
    <xf borderId="34" fillId="3" fontId="6" numFmtId="0" xfId="0" applyAlignment="1" applyBorder="1" applyFont="1">
      <alignment horizontal="center" shrinkToFit="0" vertical="bottom" wrapText="0"/>
    </xf>
    <xf borderId="35" fillId="4" fontId="6" numFmtId="0" xfId="0" applyAlignment="1" applyBorder="1" applyFont="1">
      <alignment horizontal="center" shrinkToFit="0" vertical="bottom" wrapText="0"/>
    </xf>
    <xf borderId="34" fillId="5" fontId="7" numFmtId="0" xfId="0" applyAlignment="1" applyBorder="1" applyFont="1">
      <alignment horizontal="center" shrinkToFit="0" vertical="bottom" wrapText="0"/>
    </xf>
    <xf borderId="41" fillId="3" fontId="6" numFmtId="0" xfId="0" applyAlignment="1" applyBorder="1" applyFont="1">
      <alignment shrinkToFit="0" vertical="bottom" wrapText="0"/>
    </xf>
    <xf borderId="42" fillId="3" fontId="6" numFmtId="0" xfId="0" applyAlignment="1" applyBorder="1" applyFont="1">
      <alignment horizontal="right" shrinkToFit="0" vertical="bottom" wrapText="0"/>
    </xf>
    <xf borderId="13" fillId="5" fontId="7" numFmtId="0" xfId="0" applyAlignment="1" applyBorder="1" applyFont="1">
      <alignment horizontal="center" shrinkToFit="0" vertical="bottom" wrapText="0"/>
    </xf>
    <xf borderId="35" fillId="5" fontId="7" numFmtId="0" xfId="0" applyAlignment="1" applyBorder="1" applyFont="1">
      <alignment horizontal="center" shrinkToFit="0" vertical="bottom" wrapText="0"/>
    </xf>
    <xf borderId="35" fillId="3" fontId="6" numFmtId="0" xfId="0" applyAlignment="1" applyBorder="1" applyFont="1">
      <alignment horizontal="center" shrinkToFit="0" vertical="bottom" wrapText="0"/>
    </xf>
    <xf borderId="35" fillId="0" fontId="6" numFmtId="0" xfId="0" applyAlignment="1" applyBorder="1" applyFont="1">
      <alignment horizontal="center" shrinkToFit="0" vertical="bottom" wrapText="0"/>
    </xf>
    <xf borderId="13" fillId="0" fontId="6" numFmtId="0" xfId="0" applyAlignment="1" applyBorder="1" applyFont="1">
      <alignment horizontal="center" shrinkToFit="0" vertical="bottom" wrapText="0"/>
    </xf>
    <xf borderId="35" fillId="0" fontId="7" numFmtId="0" xfId="0" applyAlignment="1" applyBorder="1" applyFont="1">
      <alignment horizontal="center" shrinkToFit="0" vertical="bottom" wrapText="0"/>
    </xf>
    <xf borderId="35" fillId="6" fontId="10" numFmtId="0" xfId="0" applyAlignment="1" applyBorder="1" applyFont="1">
      <alignment horizontal="center" shrinkToFit="0" vertical="bottom" wrapText="0"/>
    </xf>
    <xf borderId="43" fillId="3" fontId="6" numFmtId="0" xfId="0" applyAlignment="1" applyBorder="1" applyFont="1">
      <alignment shrinkToFit="0" vertical="bottom" wrapText="0"/>
    </xf>
    <xf borderId="44" fillId="3" fontId="6" numFmtId="0" xfId="0" applyAlignment="1" applyBorder="1" applyFont="1">
      <alignment shrinkToFit="0" vertical="bottom" wrapText="0"/>
    </xf>
    <xf borderId="45" fillId="3" fontId="6" numFmtId="0" xfId="0" applyAlignment="1" applyBorder="1" applyFont="1">
      <alignment horizontal="right" shrinkToFit="0" vertical="bottom" wrapText="0"/>
    </xf>
    <xf borderId="21" fillId="0" fontId="6" numFmtId="0" xfId="0" applyAlignment="1" applyBorder="1" applyFont="1">
      <alignment horizontal="center" shrinkToFit="0" vertical="bottom" wrapText="0"/>
    </xf>
    <xf borderId="46" fillId="0" fontId="6" numFmtId="0" xfId="0" applyAlignment="1" applyBorder="1" applyFont="1">
      <alignment horizontal="center" shrinkToFit="0" vertical="bottom" wrapText="0"/>
    </xf>
    <xf borderId="47" fillId="0" fontId="6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4">
    <dxf>
      <font/>
      <fill>
        <patternFill patternType="solid">
          <fgColor rgb="FFE3E3E3"/>
          <bgColor rgb="FFE3E3E3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8</xdr:row>
      <xdr:rowOff>1390650</xdr:rowOff>
    </xdr:from>
    <xdr:ext cx="1057275" cy="38100"/>
    <xdr:grpSp>
      <xdr:nvGrpSpPr>
        <xdr:cNvPr id="2" name="Shape 2"/>
        <xdr:cNvGrpSpPr/>
      </xdr:nvGrpSpPr>
      <xdr:grpSpPr>
        <a:xfrm>
          <a:off x="4817363" y="3780000"/>
          <a:ext cx="1057275" cy="0"/>
          <a:chOff x="4817363" y="3780000"/>
          <a:chExt cx="1057275" cy="0"/>
        </a:xfrm>
      </xdr:grpSpPr>
      <xdr:cxnSp>
        <xdr:nvCxnSpPr>
          <xdr:cNvPr id="3" name="Shape 3"/>
          <xdr:cNvCxnSpPr/>
        </xdr:nvCxnSpPr>
        <xdr:spPr>
          <a:xfrm>
            <a:off x="4817363" y="3780000"/>
            <a:ext cx="1057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390525</xdr:colOff>
      <xdr:row>8</xdr:row>
      <xdr:rowOff>0</xdr:rowOff>
    </xdr:from>
    <xdr:ext cx="28575" cy="1390650"/>
    <xdr:grpSp>
      <xdr:nvGrpSpPr>
        <xdr:cNvPr id="2" name="Shape 2"/>
        <xdr:cNvGrpSpPr/>
      </xdr:nvGrpSpPr>
      <xdr:grpSpPr>
        <a:xfrm>
          <a:off x="5255512" y="3084675"/>
          <a:ext cx="180975" cy="1390650"/>
          <a:chOff x="5255512" y="3084675"/>
          <a:chExt cx="180975" cy="1390650"/>
        </a:xfrm>
      </xdr:grpSpPr>
      <xdr:cxnSp>
        <xdr:nvCxnSpPr>
          <xdr:cNvPr id="4" name="Shape 4"/>
          <xdr:cNvCxnSpPr/>
        </xdr:nvCxnSpPr>
        <xdr:spPr>
          <a:xfrm rot="10800000">
            <a:off x="5255512" y="3084675"/>
            <a:ext cx="180975" cy="13906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7</xdr:row>
      <xdr:rowOff>1390650</xdr:rowOff>
    </xdr:from>
    <xdr:ext cx="1057275" cy="38100"/>
    <xdr:grpSp>
      <xdr:nvGrpSpPr>
        <xdr:cNvPr id="2" name="Shape 2"/>
        <xdr:cNvGrpSpPr/>
      </xdr:nvGrpSpPr>
      <xdr:grpSpPr>
        <a:xfrm>
          <a:off x="4817363" y="3780000"/>
          <a:ext cx="1057275" cy="0"/>
          <a:chOff x="4817363" y="3780000"/>
          <a:chExt cx="1057275" cy="0"/>
        </a:xfrm>
      </xdr:grpSpPr>
      <xdr:cxnSp>
        <xdr:nvCxnSpPr>
          <xdr:cNvPr id="3" name="Shape 3"/>
          <xdr:cNvCxnSpPr/>
        </xdr:nvCxnSpPr>
        <xdr:spPr>
          <a:xfrm>
            <a:off x="4817363" y="3780000"/>
            <a:ext cx="10572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390525</xdr:colOff>
      <xdr:row>7</xdr:row>
      <xdr:rowOff>0</xdr:rowOff>
    </xdr:from>
    <xdr:ext cx="28575" cy="1390650"/>
    <xdr:grpSp>
      <xdr:nvGrpSpPr>
        <xdr:cNvPr id="2" name="Shape 2"/>
        <xdr:cNvGrpSpPr/>
      </xdr:nvGrpSpPr>
      <xdr:grpSpPr>
        <a:xfrm>
          <a:off x="5255512" y="3084675"/>
          <a:ext cx="180975" cy="1390650"/>
          <a:chOff x="5255512" y="3084675"/>
          <a:chExt cx="180975" cy="1390650"/>
        </a:xfrm>
      </xdr:grpSpPr>
      <xdr:cxnSp>
        <xdr:nvCxnSpPr>
          <xdr:cNvPr id="4" name="Shape 4"/>
          <xdr:cNvCxnSpPr/>
        </xdr:nvCxnSpPr>
        <xdr:spPr>
          <a:xfrm rot="10800000">
            <a:off x="5255512" y="3084675"/>
            <a:ext cx="180975" cy="13906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.25"/>
    <col customWidth="1" min="3" max="3" width="11.38"/>
    <col customWidth="1" min="4" max="4" width="15.75"/>
    <col customWidth="1" min="5" max="5" width="2.0"/>
    <col customWidth="1" min="6" max="23" width="2.75"/>
    <col customWidth="1" min="24" max="30" width="3.25"/>
    <col customWidth="1" min="31" max="42" width="11.38"/>
  </cols>
  <sheetData>
    <row r="1" ht="25.5" customHeight="1">
      <c r="F1" s="1" t="s">
        <v>0</v>
      </c>
    </row>
    <row r="2" ht="13.5" customHeight="1"/>
    <row r="3" ht="19.5" customHeight="1">
      <c r="B3" s="2" t="s">
        <v>1</v>
      </c>
      <c r="C3" s="3"/>
      <c r="D3" s="4"/>
      <c r="E3" s="5"/>
      <c r="F3" s="6" t="s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</row>
    <row r="4" ht="19.5" customHeight="1">
      <c r="B4" s="10">
        <v>0.0</v>
      </c>
      <c r="C4" s="11" t="s">
        <v>3</v>
      </c>
      <c r="D4" s="12"/>
      <c r="E4" s="5"/>
      <c r="F4" s="13" t="s">
        <v>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6"/>
    </row>
    <row r="5" ht="14.25" customHeight="1">
      <c r="B5" s="17">
        <v>2.0</v>
      </c>
      <c r="C5" s="18" t="s">
        <v>5</v>
      </c>
      <c r="D5" s="19"/>
      <c r="E5" s="5"/>
      <c r="F5" s="20" t="s">
        <v>6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16"/>
    </row>
    <row r="6" ht="14.25" customHeight="1">
      <c r="B6" s="22">
        <v>5.0</v>
      </c>
      <c r="C6" s="23" t="s">
        <v>7</v>
      </c>
      <c r="D6" s="24"/>
      <c r="E6" s="5"/>
      <c r="F6" s="20" t="s">
        <v>8</v>
      </c>
      <c r="G6" s="25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6"/>
      <c r="W6" s="16"/>
    </row>
    <row r="7" ht="15.0" customHeight="1">
      <c r="B7" s="27">
        <v>8.0</v>
      </c>
      <c r="C7" s="28" t="s">
        <v>9</v>
      </c>
      <c r="D7" s="29"/>
      <c r="E7" s="5"/>
      <c r="F7" s="30" t="s">
        <v>10</v>
      </c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3"/>
      <c r="W7" s="34"/>
    </row>
    <row r="8" ht="18.75" customHeight="1">
      <c r="B8" s="35">
        <v>10.0</v>
      </c>
      <c r="C8" s="36" t="s">
        <v>11</v>
      </c>
      <c r="D8" s="37"/>
      <c r="E8" s="5"/>
      <c r="F8" s="38" t="s">
        <v>12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  <c r="W8" s="41"/>
    </row>
    <row r="9" ht="141.0" customHeight="1">
      <c r="E9" s="26" t="s">
        <v>13</v>
      </c>
      <c r="F9" s="42" t="s">
        <v>14</v>
      </c>
      <c r="G9" s="43" t="s">
        <v>15</v>
      </c>
      <c r="H9" s="43" t="s">
        <v>16</v>
      </c>
      <c r="I9" s="43" t="s">
        <v>17</v>
      </c>
      <c r="J9" s="43" t="s">
        <v>18</v>
      </c>
      <c r="K9" s="43" t="s">
        <v>19</v>
      </c>
      <c r="L9" s="43" t="s">
        <v>20</v>
      </c>
      <c r="M9" s="43" t="s">
        <v>21</v>
      </c>
      <c r="N9" s="43" t="s">
        <v>22</v>
      </c>
      <c r="O9" s="43" t="s">
        <v>23</v>
      </c>
      <c r="P9" s="43" t="s">
        <v>24</v>
      </c>
      <c r="Q9" s="44"/>
      <c r="R9" s="44"/>
      <c r="S9" s="44"/>
      <c r="T9" s="44"/>
      <c r="U9" s="44"/>
      <c r="V9" s="44"/>
      <c r="W9" s="45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</row>
    <row r="10" ht="30.0" customHeight="1">
      <c r="D10" s="47" t="s">
        <v>25</v>
      </c>
      <c r="E10" s="48"/>
      <c r="F10" s="49"/>
      <c r="G10" s="49">
        <v>8.0</v>
      </c>
      <c r="H10" s="49">
        <v>2.0</v>
      </c>
      <c r="I10" s="49">
        <v>5.0</v>
      </c>
      <c r="J10" s="49"/>
      <c r="K10" s="49">
        <v>8.0</v>
      </c>
      <c r="L10" s="49">
        <v>5.0</v>
      </c>
      <c r="M10" s="49">
        <v>10.0</v>
      </c>
      <c r="N10" s="49">
        <v>8.0</v>
      </c>
      <c r="O10" s="49">
        <v>8.0</v>
      </c>
      <c r="P10" s="49">
        <v>10.0</v>
      </c>
      <c r="Q10" s="49"/>
      <c r="R10" s="49"/>
      <c r="S10" s="49"/>
      <c r="T10" s="49"/>
      <c r="U10" s="49"/>
      <c r="V10" s="49"/>
      <c r="W10" s="49"/>
    </row>
    <row r="11" ht="30.0" customHeight="1">
      <c r="D11" s="50" t="s">
        <v>26</v>
      </c>
      <c r="E11" s="51"/>
      <c r="F11" s="49">
        <v>10.0</v>
      </c>
      <c r="G11" s="49">
        <v>2.0</v>
      </c>
      <c r="H11" s="49">
        <v>8.0</v>
      </c>
      <c r="I11" s="49">
        <v>8.0</v>
      </c>
      <c r="J11" s="49">
        <v>8.0</v>
      </c>
      <c r="K11" s="49">
        <v>0.0</v>
      </c>
      <c r="L11" s="49">
        <v>8.0</v>
      </c>
      <c r="M11" s="49">
        <v>5.0</v>
      </c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 ht="30.0" customHeight="1">
      <c r="D12" s="50" t="s">
        <v>27</v>
      </c>
      <c r="E12" s="51"/>
      <c r="F12" s="49">
        <v>2.0</v>
      </c>
      <c r="G12" s="49">
        <v>5.0</v>
      </c>
      <c r="H12" s="49">
        <v>8.0</v>
      </c>
      <c r="I12" s="49">
        <v>8.0</v>
      </c>
      <c r="J12" s="49">
        <v>10.0</v>
      </c>
      <c r="K12" s="49">
        <v>8.0</v>
      </c>
      <c r="L12" s="49">
        <v>8.0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ht="30.0" customHeight="1">
      <c r="D13" s="50" t="s">
        <v>28</v>
      </c>
      <c r="E13" s="51"/>
      <c r="F13" s="49">
        <v>8.0</v>
      </c>
      <c r="G13" s="49">
        <v>8.0</v>
      </c>
      <c r="H13" s="49">
        <v>10.0</v>
      </c>
      <c r="I13" s="49">
        <v>8.0</v>
      </c>
      <c r="J13" s="49">
        <v>8.0</v>
      </c>
      <c r="K13" s="49">
        <v>8.0</v>
      </c>
      <c r="L13" s="49">
        <v>8.0</v>
      </c>
      <c r="M13" s="49">
        <v>5.0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</row>
    <row r="14" ht="30.0" customHeight="1">
      <c r="D14" s="50" t="s">
        <v>29</v>
      </c>
      <c r="E14" s="51"/>
      <c r="F14" s="49">
        <v>5.0</v>
      </c>
      <c r="G14" s="49">
        <v>10.0</v>
      </c>
      <c r="H14" s="49">
        <v>2.0</v>
      </c>
      <c r="I14" s="49">
        <v>2.0</v>
      </c>
      <c r="J14" s="49">
        <v>8.0</v>
      </c>
      <c r="K14" s="49">
        <v>8.0</v>
      </c>
      <c r="L14" s="49">
        <v>8.0</v>
      </c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</row>
    <row r="15" ht="30.0" customHeight="1">
      <c r="D15" s="50" t="s">
        <v>30</v>
      </c>
      <c r="E15" s="51"/>
      <c r="F15" s="49"/>
      <c r="G15" s="49"/>
      <c r="H15" s="49"/>
      <c r="I15" s="49">
        <v>2.0</v>
      </c>
      <c r="J15" s="49">
        <v>5.0</v>
      </c>
      <c r="K15" s="49">
        <v>2.0</v>
      </c>
      <c r="L15" s="49">
        <v>5.0</v>
      </c>
      <c r="M15" s="49">
        <v>8.0</v>
      </c>
      <c r="N15" s="49">
        <v>8.0</v>
      </c>
      <c r="O15" s="49">
        <v>8.0</v>
      </c>
      <c r="P15" s="49">
        <v>10.0</v>
      </c>
      <c r="Q15" s="49"/>
      <c r="R15" s="49"/>
      <c r="S15" s="49"/>
      <c r="T15" s="49"/>
      <c r="U15" s="49"/>
      <c r="V15" s="49"/>
      <c r="W15" s="49"/>
    </row>
    <row r="16" ht="30.0" customHeight="1">
      <c r="D16" s="52"/>
      <c r="E16" s="51"/>
      <c r="F16" s="53"/>
      <c r="G16" s="54"/>
      <c r="H16" s="54"/>
      <c r="I16" s="54"/>
      <c r="J16" s="54"/>
      <c r="K16" s="54"/>
      <c r="L16" s="54"/>
      <c r="M16" s="54"/>
      <c r="N16" s="54"/>
      <c r="O16" s="54"/>
      <c r="P16" s="55"/>
      <c r="Q16" s="54"/>
      <c r="R16" s="54"/>
      <c r="S16" s="54"/>
      <c r="T16" s="56"/>
      <c r="U16" s="56"/>
      <c r="V16" s="56"/>
      <c r="W16" s="57"/>
    </row>
    <row r="17" ht="30.0" customHeight="1">
      <c r="D17" s="58"/>
      <c r="E17" s="51"/>
      <c r="F17" s="59"/>
      <c r="G17" s="60"/>
      <c r="H17" s="60"/>
      <c r="I17" s="60"/>
      <c r="J17" s="60"/>
      <c r="K17" s="55"/>
      <c r="L17" s="55"/>
      <c r="M17" s="55"/>
      <c r="N17" s="55"/>
      <c r="O17" s="60"/>
      <c r="P17" s="60"/>
      <c r="Q17" s="60"/>
      <c r="R17" s="60"/>
      <c r="S17" s="60"/>
      <c r="T17" s="55"/>
      <c r="U17" s="55"/>
      <c r="V17" s="55"/>
      <c r="W17" s="61"/>
    </row>
    <row r="18" ht="30.0" customHeight="1">
      <c r="D18" s="58"/>
      <c r="E18" s="51"/>
      <c r="F18" s="62"/>
      <c r="G18" s="55"/>
      <c r="H18" s="55"/>
      <c r="I18" s="55"/>
      <c r="J18" s="55"/>
      <c r="K18" s="55"/>
      <c r="L18" s="55"/>
      <c r="M18" s="55"/>
      <c r="N18" s="55"/>
      <c r="O18" s="60"/>
      <c r="P18" s="60"/>
      <c r="Q18" s="60"/>
      <c r="R18" s="60"/>
      <c r="S18" s="60"/>
      <c r="T18" s="55"/>
      <c r="U18" s="55"/>
      <c r="V18" s="60"/>
      <c r="W18" s="61"/>
    </row>
    <row r="19" ht="30.0" customHeight="1">
      <c r="D19" s="58"/>
      <c r="E19" s="51"/>
      <c r="F19" s="59"/>
      <c r="G19" s="60"/>
      <c r="H19" s="60"/>
      <c r="I19" s="60"/>
      <c r="J19" s="60"/>
      <c r="K19" s="60"/>
      <c r="L19" s="60"/>
      <c r="M19" s="63"/>
      <c r="N19" s="63"/>
      <c r="O19" s="60"/>
      <c r="P19" s="60"/>
      <c r="Q19" s="60"/>
      <c r="R19" s="60"/>
      <c r="S19" s="60"/>
      <c r="T19" s="55"/>
      <c r="U19" s="55"/>
      <c r="V19" s="55"/>
      <c r="W19" s="61"/>
    </row>
    <row r="20" ht="30.0" customHeight="1">
      <c r="D20" s="58"/>
      <c r="E20" s="51"/>
      <c r="F20" s="62"/>
      <c r="G20" s="55"/>
      <c r="H20" s="55"/>
      <c r="I20" s="55"/>
      <c r="J20" s="55"/>
      <c r="K20" s="60"/>
      <c r="L20" s="60"/>
      <c r="M20" s="60"/>
      <c r="N20" s="60"/>
      <c r="O20" s="55"/>
      <c r="P20" s="63"/>
      <c r="Q20" s="63"/>
      <c r="R20" s="63"/>
      <c r="S20" s="60"/>
      <c r="T20" s="60"/>
      <c r="U20" s="55"/>
      <c r="V20" s="55"/>
      <c r="W20" s="61"/>
    </row>
    <row r="21" ht="30.0" customHeight="1">
      <c r="D21" s="64"/>
      <c r="E21" s="65"/>
      <c r="F21" s="62"/>
      <c r="G21" s="55"/>
      <c r="H21" s="55"/>
      <c r="I21" s="55"/>
      <c r="J21" s="55"/>
      <c r="K21" s="60"/>
      <c r="L21" s="60"/>
      <c r="M21" s="60"/>
      <c r="N21" s="60"/>
      <c r="O21" s="55"/>
      <c r="P21" s="63"/>
      <c r="Q21" s="63"/>
      <c r="R21" s="63"/>
      <c r="S21" s="60"/>
      <c r="T21" s="60"/>
      <c r="U21" s="55"/>
      <c r="V21" s="55"/>
      <c r="W21" s="61"/>
    </row>
    <row r="22" ht="12.75" customHeight="1"/>
    <row r="23" ht="12.75" customHeight="1">
      <c r="B23" s="66" t="s">
        <v>31</v>
      </c>
    </row>
    <row r="24" ht="12.75" customHeight="1"/>
    <row r="25" ht="12.75" customHeight="1"/>
    <row r="26" ht="12.75" customHeight="1">
      <c r="H26" s="21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3:D3"/>
    <mergeCell ref="F8:V8"/>
  </mergeCells>
  <conditionalFormatting sqref="F10:W15">
    <cfRule type="cellIs" dxfId="0" priority="1" operator="lessThan">
      <formula>1</formula>
    </cfRule>
  </conditionalFormatting>
  <conditionalFormatting sqref="F10:W15">
    <cfRule type="containsText" dxfId="0" priority="2" operator="containsText" text="2">
      <formula>NOT(ISERROR(SEARCH(("2"),(F10))))</formula>
    </cfRule>
  </conditionalFormatting>
  <conditionalFormatting sqref="F10:W15">
    <cfRule type="containsText" dxfId="1" priority="3" operator="containsText" text="5">
      <formula>NOT(ISERROR(SEARCH(("5"),(F10))))</formula>
    </cfRule>
  </conditionalFormatting>
  <conditionalFormatting sqref="F10:W15">
    <cfRule type="containsText" dxfId="2" priority="4" operator="containsText" text="8">
      <formula>NOT(ISERROR(SEARCH(("8"),(F10))))</formula>
    </cfRule>
  </conditionalFormatting>
  <conditionalFormatting sqref="F10:W15">
    <cfRule type="containsText" dxfId="3" priority="5" operator="containsText" text="10">
      <formula>NOT(ISERROR(SEARCH(("10"),(F10))))</formula>
    </cfRule>
  </conditionalFormatting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.25"/>
    <col customWidth="1" min="3" max="4" width="11.38"/>
    <col customWidth="1" min="5" max="5" width="1.0"/>
    <col customWidth="1" min="6" max="6" width="0.88"/>
    <col customWidth="1" min="7" max="31" width="3.25"/>
    <col customWidth="1" min="32" max="44" width="11.38"/>
  </cols>
  <sheetData>
    <row r="1" ht="12.75" customHeight="1"/>
    <row r="2" ht="19.5" customHeight="1">
      <c r="B2" s="2" t="s">
        <v>1</v>
      </c>
      <c r="C2" s="3"/>
      <c r="D2" s="4"/>
      <c r="F2" s="5"/>
      <c r="G2" s="67" t="s">
        <v>2</v>
      </c>
      <c r="W2" s="26"/>
    </row>
    <row r="3" ht="19.5" customHeight="1">
      <c r="B3" s="10">
        <v>0.0</v>
      </c>
      <c r="C3" s="11" t="s">
        <v>3</v>
      </c>
      <c r="D3" s="12"/>
      <c r="F3" s="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68" t="s">
        <v>32</v>
      </c>
    </row>
    <row r="4" ht="14.25" customHeight="1">
      <c r="B4" s="17">
        <v>2.0</v>
      </c>
      <c r="C4" s="18" t="s">
        <v>5</v>
      </c>
      <c r="D4" s="19"/>
      <c r="F4" s="5"/>
      <c r="G4" s="25" t="s">
        <v>33</v>
      </c>
    </row>
    <row r="5" ht="14.25" customHeight="1">
      <c r="B5" s="22">
        <v>5.0</v>
      </c>
      <c r="C5" s="23" t="s">
        <v>7</v>
      </c>
      <c r="D5" s="24"/>
      <c r="F5" s="5"/>
      <c r="G5" s="25" t="s">
        <v>34</v>
      </c>
      <c r="H5" s="25"/>
      <c r="W5" s="26"/>
    </row>
    <row r="6" ht="15.0" customHeight="1">
      <c r="B6" s="27">
        <v>8.0</v>
      </c>
      <c r="C6" s="28" t="s">
        <v>9</v>
      </c>
      <c r="D6" s="29"/>
      <c r="F6" s="5"/>
      <c r="G6" s="25" t="s">
        <v>35</v>
      </c>
      <c r="H6" s="25"/>
      <c r="W6" s="26"/>
    </row>
    <row r="7" ht="18.75" customHeight="1">
      <c r="B7" s="35">
        <v>10.0</v>
      </c>
      <c r="C7" s="36" t="s">
        <v>11</v>
      </c>
      <c r="D7" s="37"/>
      <c r="F7" s="5"/>
      <c r="G7" s="38" t="s">
        <v>12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  <c r="X7" s="41"/>
    </row>
    <row r="8" ht="141.0" customHeight="1">
      <c r="F8" s="26" t="s">
        <v>13</v>
      </c>
      <c r="G8" s="69" t="s">
        <v>36</v>
      </c>
      <c r="H8" s="44" t="s">
        <v>37</v>
      </c>
      <c r="I8" s="44" t="s">
        <v>38</v>
      </c>
      <c r="J8" s="44" t="s">
        <v>39</v>
      </c>
      <c r="K8" s="44" t="s">
        <v>40</v>
      </c>
      <c r="L8" s="44" t="s">
        <v>41</v>
      </c>
      <c r="M8" s="44" t="s">
        <v>42</v>
      </c>
      <c r="N8" s="44" t="s">
        <v>43</v>
      </c>
      <c r="O8" s="44" t="s">
        <v>44</v>
      </c>
      <c r="P8" s="44" t="s">
        <v>45</v>
      </c>
      <c r="Q8" s="44" t="s">
        <v>46</v>
      </c>
      <c r="R8" s="44" t="s">
        <v>47</v>
      </c>
      <c r="S8" s="44" t="s">
        <v>48</v>
      </c>
      <c r="T8" s="44" t="s">
        <v>49</v>
      </c>
      <c r="U8" s="44" t="s">
        <v>50</v>
      </c>
      <c r="V8" s="44" t="s">
        <v>51</v>
      </c>
      <c r="W8" s="44" t="s">
        <v>52</v>
      </c>
      <c r="X8" s="45" t="s">
        <v>53</v>
      </c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</row>
    <row r="9" ht="12.75" customHeight="1">
      <c r="D9" s="52"/>
      <c r="E9" s="70"/>
      <c r="F9" s="71" t="s">
        <v>54</v>
      </c>
      <c r="G9" s="72">
        <v>5.0</v>
      </c>
      <c r="H9" s="73"/>
      <c r="I9" s="73"/>
      <c r="J9" s="73"/>
      <c r="K9" s="74">
        <v>5.0</v>
      </c>
      <c r="L9" s="74">
        <v>5.0</v>
      </c>
      <c r="M9" s="74">
        <v>5.0</v>
      </c>
      <c r="N9" s="75">
        <v>2.0</v>
      </c>
      <c r="O9" s="73"/>
      <c r="P9" s="73"/>
      <c r="Q9" s="76">
        <v>5.0</v>
      </c>
      <c r="R9" s="73"/>
      <c r="S9" s="73"/>
      <c r="T9" s="73"/>
      <c r="U9" s="77">
        <v>8.0</v>
      </c>
      <c r="V9" s="77">
        <v>8.0</v>
      </c>
      <c r="W9" s="77">
        <v>8.0</v>
      </c>
      <c r="X9" s="57"/>
    </row>
    <row r="10" ht="12.75" customHeight="1">
      <c r="D10" s="58"/>
      <c r="E10" s="78"/>
      <c r="F10" s="79" t="s">
        <v>55</v>
      </c>
      <c r="G10" s="80">
        <v>8.0</v>
      </c>
      <c r="H10" s="81">
        <v>8.0</v>
      </c>
      <c r="I10" s="81">
        <v>8.0</v>
      </c>
      <c r="J10" s="81">
        <v>8.0</v>
      </c>
      <c r="K10" s="81">
        <v>8.0</v>
      </c>
      <c r="L10" s="76">
        <v>5.0</v>
      </c>
      <c r="M10" s="82">
        <v>2.0</v>
      </c>
      <c r="N10" s="83"/>
      <c r="O10" s="83"/>
      <c r="P10" s="81">
        <v>8.0</v>
      </c>
      <c r="Q10" s="81">
        <v>8.0</v>
      </c>
      <c r="R10" s="81">
        <v>8.0</v>
      </c>
      <c r="S10" s="81">
        <v>8.0</v>
      </c>
      <c r="T10" s="81">
        <v>8.0</v>
      </c>
      <c r="U10" s="76">
        <v>5.0</v>
      </c>
      <c r="V10" s="76">
        <v>5.0</v>
      </c>
      <c r="W10" s="76">
        <v>5.0</v>
      </c>
      <c r="X10" s="61"/>
    </row>
    <row r="11" ht="12.75" customHeight="1">
      <c r="D11" s="58"/>
      <c r="E11" s="78"/>
      <c r="F11" s="79" t="s">
        <v>56</v>
      </c>
      <c r="G11" s="84"/>
      <c r="H11" s="83"/>
      <c r="I11" s="83"/>
      <c r="J11" s="83"/>
      <c r="K11" s="76">
        <v>5.0</v>
      </c>
      <c r="L11" s="76">
        <v>5.0</v>
      </c>
      <c r="M11" s="76">
        <v>5.0</v>
      </c>
      <c r="N11" s="76">
        <v>5.0</v>
      </c>
      <c r="O11" s="76">
        <v>5.0</v>
      </c>
      <c r="P11" s="81">
        <v>8.0</v>
      </c>
      <c r="Q11" s="85"/>
      <c r="R11" s="85"/>
      <c r="S11" s="85"/>
      <c r="T11" s="85"/>
      <c r="U11" s="76">
        <v>5.0</v>
      </c>
      <c r="V11" s="76">
        <v>5.0</v>
      </c>
      <c r="W11" s="81">
        <v>8.0</v>
      </c>
      <c r="X11" s="61"/>
    </row>
    <row r="12" ht="12.75" customHeight="1">
      <c r="D12" s="58"/>
      <c r="E12" s="78"/>
      <c r="F12" s="79" t="s">
        <v>57</v>
      </c>
      <c r="G12" s="80">
        <v>8.0</v>
      </c>
      <c r="H12" s="81">
        <v>8.0</v>
      </c>
      <c r="I12" s="81">
        <v>8.0</v>
      </c>
      <c r="J12" s="81">
        <v>8.0</v>
      </c>
      <c r="K12" s="81">
        <v>8.0</v>
      </c>
      <c r="L12" s="81">
        <v>8.0</v>
      </c>
      <c r="M12" s="81">
        <v>8.0</v>
      </c>
      <c r="N12" s="86">
        <v>10.0</v>
      </c>
      <c r="O12" s="86">
        <v>10.0</v>
      </c>
      <c r="P12" s="81">
        <v>8.0</v>
      </c>
      <c r="Q12" s="81">
        <v>8.0</v>
      </c>
      <c r="R12" s="85"/>
      <c r="S12" s="85"/>
      <c r="T12" s="85"/>
      <c r="U12" s="83"/>
      <c r="V12" s="76">
        <v>5.0</v>
      </c>
      <c r="W12" s="76">
        <v>5.0</v>
      </c>
      <c r="X12" s="61"/>
    </row>
    <row r="13" ht="12.75" customHeight="1">
      <c r="D13" s="58"/>
      <c r="E13" s="78"/>
      <c r="F13" s="79" t="s">
        <v>58</v>
      </c>
      <c r="G13" s="84"/>
      <c r="H13" s="83"/>
      <c r="I13" s="83"/>
      <c r="J13" s="83"/>
      <c r="K13" s="83"/>
      <c r="L13" s="81">
        <v>8.0</v>
      </c>
      <c r="M13" s="81">
        <v>8.0</v>
      </c>
      <c r="N13" s="81">
        <v>8.0</v>
      </c>
      <c r="O13" s="81">
        <v>8.0</v>
      </c>
      <c r="P13" s="83"/>
      <c r="Q13" s="86">
        <v>10.0</v>
      </c>
      <c r="R13" s="86">
        <v>10.0</v>
      </c>
      <c r="S13" s="86">
        <v>10.0</v>
      </c>
      <c r="T13" s="81">
        <v>8.0</v>
      </c>
      <c r="U13" s="81">
        <v>8.0</v>
      </c>
      <c r="V13" s="83"/>
      <c r="W13" s="83"/>
      <c r="X13" s="61"/>
    </row>
    <row r="14" ht="13.5" customHeight="1">
      <c r="D14" s="87"/>
      <c r="E14" s="88"/>
      <c r="F14" s="89" t="s">
        <v>53</v>
      </c>
      <c r="G14" s="90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2"/>
    </row>
    <row r="15" ht="12.75" customHeight="1"/>
    <row r="16" ht="12.75" customHeight="1">
      <c r="B16" s="66" t="s">
        <v>31</v>
      </c>
    </row>
    <row r="17" ht="12.75" customHeight="1"/>
    <row r="18" ht="12.75" customHeight="1"/>
    <row r="19" ht="12.75" customHeight="1">
      <c r="I19" s="21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D2"/>
    <mergeCell ref="G7:W7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1996-08-03T18:15:13Z</dcterms:created>
  <dc:creator>Daniel Georges Gasnier</dc:creator>
</cp:coreProperties>
</file>