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ste\Documents\GitHub\2023-spring\adv-fe-tuth\tca-roll-for-it\"/>
    </mc:Choice>
  </mc:AlternateContent>
  <xr:revisionPtr revIDLastSave="0" documentId="13_ncr:1_{6FC25E8F-05C6-4F00-9EF0-2503D8A33982}" xr6:coauthVersionLast="47" xr6:coauthVersionMax="47" xr10:uidLastSave="{00000000-0000-0000-0000-000000000000}"/>
  <bookViews>
    <workbookView xWindow="-93" yWindow="-93" windowWidth="18426" windowHeight="11626" xr2:uid="{20210E21-2C27-4F76-B1A2-68AB3FCAC5C6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5357B7-FDDE-4BE9-BCF1-D20242C340E6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2" xr16:uid="{6F75C542-8D47-44EB-81F8-2A5C25559158}" keepAlive="1" name="Query - Settings Path" description="Connection to the 'Settings Path' query in the workbook." type="5" refreshedVersion="0" background="1">
    <dbPr connection="Provider=Microsoft.Mashup.OleDb.1;Data Source=$Workbook$;Location=&quot;Settings Path&quot;;Extended Properties=&quot;&quot;" command="SELECT * FROM [Settings Path]"/>
  </connection>
  <connection id="3" xr16:uid="{5DD20D76-F283-4CEE-ACD7-ED67E9A31628}" keepAlive="1" name="Query - tracking" description="Connection to the 'tracking' query in the workbook." type="5" refreshedVersion="0" background="1">
    <dbPr connection="Provider=Microsoft.Mashup.OleDb.1;Data Source=$Workbook$;Location=tracking;Extended Properties=&quot;&quot;" command="SELECT * FROM [tracking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<sst xmlns="http://schemas.openxmlformats.org/spreadsheetml/2006/main" count="3" uniqueCount="3">
  <si>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Path</t>
  </si>
  <si>
    <t>Setting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</si>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</sst>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1E1BD-0068-4C39-B3A4-EFE9B9820682}" name="Settings" displayName="Settings" ref="A1:B2" totalsRowShown="0">
  <autoFilter ref="A1:B2" xr:uid="{44A1E1BD-0068-4C39-B3A4-EFE9B9820682}"/>
  <tableColumns count="2">
    <tableColumn id="1" xr3:uid="{1AB4850A-DB94-4D0E-AAD4-39107CB6918A}" name="Setting"/>
    <tableColumn id="2" xr3:uid="{B85DF04A-C3A5-4CB9-8EF2-5CC90A4B3A61}" name="Value">
      <calculatedColumnFormula array="1">LEFT(CELL("filename",A1),FIND("[",CELL("filename",A1))-1)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9375-EA9C-4237-9288-7F53970B1D48}">
  <dimension ref="A1:B2"/>
  <sheetViews>
    <sheetView tabSelected="1" workbookViewId="0">
      <selection activeCell="B2" sqref="B2"/>
    </sheetView>
  </sheetViews>
  <sheetFormatPr defaultRowHeight="14.35" x14ac:dyDescent="0.5"/>
  <cols>
    <col min="1" max="1" width="22.234375" customWidth="1"/>
    <col min="2" max="2" width="86.52734375" customWidth="1"/>
  </cols>
  <sheetData>
    <row r="1" spans="1:2" x14ac:dyDescent="0.5">
      <c r="A1" t="s">
        <v>1</v>
      </c>
      <c r="B1" t="s">
        <v>2</v>
      </c>
    </row>
    <row r="2" spans="1:2" x14ac:dyDescent="0.5">
      <c r="A2" t="s">
        <v>0</v>
      </c>
      <c r="B2" t="str" cm="1">
        <f t="array" aca="1" ref="B2" ca="1">LEFT(CELL("filename",A1),FIND("[",CELL("filename",A1))-1)</f>
        <v>C:\Users\t-ste\Documents\GitHub\2023-spring\adv-fe-tuth\tca-roll-for-it\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A9061-84D5-4BFF-B67B-C4B757AD07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Steele</dc:creator>
  <cp:lastModifiedBy>Tom Steele</cp:lastModifiedBy>
  <dcterms:created xsi:type="dcterms:W3CDTF">2023-05-14T01:03:07Z</dcterms:created>
  <dcterms:modified xsi:type="dcterms:W3CDTF">2023-05-14T01:18:47Z</dcterms:modified>
</cp:coreProperties>
</file>