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001"/>
  <sheetViews>
    <sheetView workbookViewId="0">
      <selection activeCell="A1" sqref="A1"/>
    </sheetView>
  </sheetViews>
  <sheetFormatPr baseColWidth="8" defaultRowHeight="15"/>
  <sheetData>
    <row r="1">
      <c r="A1" t="inlineStr">
        <is>
          <t>상품명</t>
        </is>
      </c>
      <c r="B1" t="inlineStr">
        <is>
          <t>구매자 이름</t>
        </is>
      </c>
      <c r="C1" t="inlineStr">
        <is>
          <t>구매자 평점</t>
        </is>
      </c>
      <c r="D1" t="inlineStr">
        <is>
          <t>리뷰 제목</t>
        </is>
      </c>
      <c r="E1" t="inlineStr">
        <is>
          <t>리뷰 내용</t>
        </is>
      </c>
      <c r="F1" t="inlineStr">
        <is>
          <t>맛 만족도</t>
        </is>
      </c>
    </row>
    <row r="2">
      <c r="A2" t="inlineStr">
        <is>
          <t>하림 닭가슴살 블랙페퍼, 100g, 8개</t>
        </is>
      </c>
      <c r="B2" t="inlineStr">
        <is>
          <t>이*은</t>
        </is>
      </c>
      <c r="C2" t="n">
        <v>5</v>
      </c>
      <c r="D2" t="inlineStr">
        <is>
          <t>냉장숙성으로 촉촉한 고단백 닭가슴살! 너무 부드러워용</t>
        </is>
      </c>
      <c r="E2" t="inlineStr">
        <is>
          <t>◼️제품명 : 하림 닭가슴살 블랙페퍼◼️주문일자 : 2023.02.07◼️배송도착일 : 2023.02.09◼️구매구성 : 하림 닭가슴살 블랙페퍼 10개배송평점 : ⭐️⭐️⭐️⭐️⭐️제품평점 : ⭐️⭐️⭐️⭐️⭐️재구매 의사 : ⭐️⭐️⭐️⭐️⭐️냉장숙성으로 촉촉한 고단백 닭가슴살 !저도 상품을 구매할 땐 상품평을 꼼꼼히 보고 구매하기때문에 솔직리뷰 남깁니다 !다이어트 하려고 편의점가서 하림 닭가슴살 블랙페퍼를 사서 딱 한 번 먹어 본 적이 있는데 너무 맛있어서구매했습니다 !배송 및 포장 : 배송 너무 꼼꼼하게 왔어요 찢김 / 흠집 등등 같은 문제도 하나도 없었어요 !! 아이스팩도 녹지도 않고 꽁꽁 얼어서 왔네요 ! 대박 ! 신선도 100%그리고 배송도 진짜 이틀만에 왔어요 WOW ..쿠팡하면 정말 배송이네요 … 로켓배송 너무 행복합니닷 ㅋㅋㅋㅋㅋ ❤️그리고 가격이 이렇게 합리적이여도 되는거에요 !?진짜 맨날 여기서 재구매 할거얏 ㅠㅠㅠㅠㅠㅠㅠㅠ저는 기존에 먹던 닭가슴살이 있었는데 그 타사 닭가슴살 제품은 너무 퍽퍽하고 싱겁고 (물론 싱거워야되지만) 너무 싱겁더라구요 ㅠㅠㅠ근데 이 하림 닭가슴살은 기존에 먹던 닭가슴살보다 간이 세게 베어있고 단독으로 먹기에도 심심하지 않고닭가슴살 전체가 퍽퍽하지 않아서 평소 닭가슴살 특유의 퍽퍽함을 못견디시는 분들도 잘 드실 수 있으실 것 같아요 !후추맛도 과하지않고 무엇보다 너무 부드러워서 목넘김이 좋습니다 ! 잡내도 안나요 !진짜 제가 닭가슴살 정말 많이 먹어봤는데 이만한 닭가슴살 없다고 제가 자부할게요 진짜 폼 미쳤어요먹는 방법은 전자레인지와 끓는물에 데워서 먹는 방법이 있는데 저의 개인적인 의견으로는 !!!▫️끓는물에 포장채로 데워서 먹는 방법▫️ 추천!!!!전자레인지에 돌려서 먹었을 땐 많이 질기고 퍽퍽했었는데 끓는물에 데워서 먹었을 땐 와 .. 정말 부드러웠어요 무슨 닭가슴살이 이렇게 안퍽퍽할 수 가 있지 …? 제 인생 닭가슴살이여유후추맛도 처음엔 강하다고 느끼실 수 있는데먹다보면 후추만 찾게 돼요 … 그리고 후추맛이 있어서 잡내도 안나는 것 같구요 ㅎㅎ다먹으면 다른 맛도 구매해볼게요 !!아 맞다 그리고 닭가슴살에 드레싱 소스와 샐러드도 같이 곁들어 먹으면 풍미가 더 UP UP 한답니당이런 좋은 식품 판매해주셔서 감사합니당다 먹고 나면 다른 맛으로 재구매 할게요 !!</t>
        </is>
      </c>
      <c r="F2" t="inlineStr">
        <is>
          <t>예상보다 맛있어요</t>
        </is>
      </c>
    </row>
    <row r="3">
      <c r="A3" t="inlineStr">
        <is>
          <t>하림 닭가슴살 블랙페퍼, 100g, 8개</t>
        </is>
      </c>
      <c r="B3" t="inlineStr">
        <is>
          <t>쪽빛고래</t>
        </is>
      </c>
      <c r="C3" t="n">
        <v>5</v>
      </c>
      <c r="D3" t="inlineStr">
        <is>
          <t>부드럽고 쫄깃한 식감이 좋아요^^</t>
        </is>
      </c>
      <c r="E3" t="inlineStr">
        <is>
          <t>●닭가슴살 효능닭의 부위중 닭가슴살은 가장 지방이 적은 부위로 단백질이 풍부합니다.저지방 고단백 식품으로 다이어트에 도움이 됩니다.간질환 예방에도 도움이 됩니다.(메티오닌)으로 비롯한 필수아미노산이 풍부하여 간장의 기능을 좋게 합니다.(메티오닌)은 단백질을 구성하는 20종류의 아미노산 중 하나라고 합니다●닭가슴살 궁합음식단백질이 많은 닭가슴살과 채소의 비타민이상승효과를 내어 영양식으로 균형 잡힌공급원이 된다고 합니다●8시간 냉장 숙성한 닭가슴살 블랙페페신선한 (국내산) 하림 냉장 닭가슴살로 만들어믿고 구매하게 되었습니다.8시간 냉장 숙성으로 만들어서 촉촉하고 부드럽고 쫄깃한 식감이 입을 즐겁게 해줍니다.한 팩당 110g (125칼로리)로 다이어트 하시는 분들에게도 부담감없이 마음 편히 먹을 수 있습니다.●닭가슴살에 후추를 뿌려 잡냄새도 안 나고간도 세지 않고 적당합니다1. 후라이팬에 올리브유를 넣고 저민 마늘을먼저 볶았습니다2. 전날에 냉장실에 녹여둔 닭가슴살페페를 넣고볶다가 당근,브로콜리,양배추를 넣고 야채에 살짝 소금 간을  해주었어요.3.마지막에 적청양고추도 송송 썰어 넣었어요.아주 단백하지만 매콤하고 깔끔한 닭가슴살페페 음식이 완성되었어요~매운걸 좋아해서 반은 칠리소스에 찍어 먹고매운 입을 달래기 위해서 디저트로 방울토마토를먹었어요.오늘도 간단하지만 영양은 풍부한 닭가슴살과야채로 만족한 한끼를 먹은것 같아요^^여러분도 닭가슴살에 좋아하는 야채 넣어서건강하고 맛있는 한끼 만들어 드세요 ^^</t>
        </is>
      </c>
      <c r="F3" t="inlineStr">
        <is>
          <t>예상보다 맛있어요</t>
        </is>
      </c>
    </row>
    <row r="4">
      <c r="A4" t="inlineStr">
        <is>
          <t>하림 닭가슴살 블랙페퍼, 100g, 8개</t>
        </is>
      </c>
      <c r="B4" t="inlineStr">
        <is>
          <t>달콤봄</t>
        </is>
      </c>
      <c r="C4" t="n">
        <v>5</v>
      </c>
      <c r="D4" t="inlineStr">
        <is>
          <t>후추맛에 잡내없고 촉촉한 닭가슴살 추천해요</t>
        </is>
      </c>
      <c r="E4" t="inlineStr">
        <is>
          <t>솔직담백한 내돈내산 리뷰 달콤봄입니다!여름이라 그동안  스멀스멀 찐 살도 빼고 건강도 지킬겸몇주전부터 하루한끼는 샐러드로 식사를 하고있어요.채소는 다양하게 그때그때 다양하게 씻어서 준비하고위에 토핑으로 변화를 줘서 샐러드를 만드는데요.닭가슴살을 동네 마트에서 사다가 삶아서 하려니날도 더운데 귀찮고 설겆이도 닭을삶으면번거롭더라구요.그래서 쿠팡에서 폭풍검색을하다가하림 닭가슴살을 픽하게 되었네요!주부라 배송비때문에 늘 무료배송을 선호하는데10개구매시 무료배송이라20개 구매해보았어요!아이스팩과 아이스박스포장으로 깔끔하고 안전하게배송되었구요 유통기간도 여유가있어서 좋았어요.냉장보관이라 냉장고에 20개 쟁여두니 넘든든하네용조리법은 전자렌지용기에 넣어 돌리는방법과끓는물에 포장된상태로 데워서 먹는방법이 있는데개인적인 취향으로는전자렌지에 돌린 닭가슴살은 좀퍽퍽하고 질겨진식감이었구요.끓는물에 데워서 비닐벗겨서 썰어서 먹었을때가 훨씬촉촉하고 부드러웠어요.비닐있는상태로 데우는거라 설겆이도 간편하네요.맛은 처음 시식했을때는 흑후추맛이 좀 강하다고 생각했는데먹다보니 후추맛이있어서 잡내도 없고 더맛있는거 같아요!다먹으면 다른맛도 구매해보려고합니당~^^</t>
        </is>
      </c>
      <c r="F4" t="inlineStr">
        <is>
          <t>예상보다 맛있어요</t>
        </is>
      </c>
    </row>
    <row r="5">
      <c r="A5" t="inlineStr">
        <is>
          <t>하림 닭가슴살 블랙페퍼 100g 20개</t>
        </is>
      </c>
      <c r="B5" t="inlineStr">
        <is>
          <t>Ssutime</t>
        </is>
      </c>
      <c r="C5" t="n">
        <v>5</v>
      </c>
      <c r="D5" t="inlineStr">
        <is>
          <t>계속주문하는맛</t>
        </is>
      </c>
      <c r="E5" t="inlineStr">
        <is>
          <t>두번째주문이예요2ㅇ개하고 다시 20개 추가주문인데앞전보다 몇천원올라서 ㅜㅜ 네이버쇼핑,다음 다  뒤져보다 보니 싸면 그람수가 100으로떨어지고...배송비 비싸게붙거나해서  배송비없는 와우 쿠팡으로 다시  조금 더 주고 주문해요 ㅜㅜ ^^;같은쿠팡인데  가격이 전 보다  업되어 버리니.. 슬픔슬픔 ㅋ~♡둘이먹다보니 빨리먹게되네요.요리가간편하고 잡내없고 에어플 돌리면 식욕 막 자극해요~♡노브랜드 그릴도 급할때 한개씩 사서(2050원) 샌드위치용으로좋긴한데  블랙페퍼 마트서 개당구매시 2500원(~270원까지)선이라  10개나 20개  묶음으로사심 개당 단가  확 떨어지니 이왕 사는거  묶음으로  사시는게  금전전 이득이더라구요.샌드위치용으로 할때는 반반 나눠 두끼분으로 가능하구요야채랑먹음 더좋아요  네거티브 칼로리  아시죵?  ^^야채는 100을먹으면 110을 에너지로 소비한데요  그러니 풍성한 야채와 닭가슴살  요리조리  요리많이해드시며 다이어트하세요모든 소스와  재료와어울려요ㅡㅡㅡㅡㅡㅡㅡㅡㅡㅡㅡㅡㅡㅡㅡㅡㅡ으깬 고구마에 호두, 만든 바질페스토,수제감쨈, 바나나쨈, 마요네즈간장꿀깨 소스등등 토핑도 버섯종류, 치즈, 토마토, 야채, 양배추 등등등</t>
        </is>
      </c>
      <c r="F5" t="inlineStr">
        <is>
          <t>예상보다 맛있어요</t>
        </is>
      </c>
    </row>
    <row r="6">
      <c r="A6" t="inlineStr">
        <is>
          <t>[냉장] 하림 닭가슴살 블랙페퍼 100g 14개</t>
        </is>
      </c>
      <c r="B6" t="inlineStr">
        <is>
          <t>김*주</t>
        </is>
      </c>
      <c r="C6" t="n">
        <v>5</v>
      </c>
      <c r="D6" t="inlineStr">
        <is>
          <t>맛있어서 활용도 좋아요</t>
        </is>
      </c>
      <c r="E6" t="inlineStr">
        <is>
          <t>닭가슴살 처음 시켜 먹어 보는데, 그냥 먹어도 맛있는데 후추로 양념되어 있어서 이것저것 해먹는데 활용도 굿굿</t>
        </is>
      </c>
      <c r="F6" t="inlineStr">
        <is>
          <t>예상보다 맛있어요</t>
        </is>
      </c>
    </row>
    <row r="7">
      <c r="A7" t="inlineStr">
        <is>
          <t>하림 닭가슴살 블랙페퍼, 100g, 8개</t>
        </is>
      </c>
      <c r="B7" t="inlineStr">
        <is>
          <t>신*철</t>
        </is>
      </c>
      <c r="C7" t="n">
        <v>5</v>
      </c>
      <c r="D7" t="inlineStr">
        <is>
          <t>물리지 않는 맛</t>
        </is>
      </c>
      <c r="E7" t="inlineStr">
        <is>
          <t>구매날짜 - 2021년 7월 8일배송날짜 - 2021년 7월 10일유통기한 - 2021년 8월 8일구매가격 - 16,400₩쿠팡에서 찜샐러드를 처음 접해보고 집에서도 만들어 먹을 수 있을것 같아 양념고기 대용으로 닭가슴살을 구매했습니다.이 제품은 추천받아서 먹어 봤었는대 다른 닭가슴살들에 비해서 오래 먹어도 쉽게 질리지 않아서 선택하는데 어려움은 없었습니다.배송도 빠르고 유통기한도 한달정도여서 부담이 없었는데 통후추라고 해야 할까요? 비릿한 향을 줄이기 위해서인지 금방 질리기 쉬운것때문에 뿌린것인지 향신료향과 맛이 꽤 쎄기때문에 호불호가 있을것 같습니다.야채와 함께 전자렌지에 찌고 오리엔탈 소스를 뿌려 먹으니 맛이 꽤 있는 샐러드찜이 됐습니다.다이어트용보다는 건강을 위해 먹는거라 닭고기에 소스와 야채를 많이 넣어서 배불리 먹었습니다.</t>
        </is>
      </c>
      <c r="F7" t="inlineStr">
        <is>
          <t>예상보다 맛있어요</t>
        </is>
      </c>
    </row>
    <row r="8">
      <c r="A8" t="inlineStr">
        <is>
          <t>하림 닭가슴살 블랙페퍼, 100g, 8개</t>
        </is>
      </c>
      <c r="B8" t="inlineStr">
        <is>
          <t>이쁜무지개</t>
        </is>
      </c>
      <c r="C8" t="n">
        <v>5</v>
      </c>
      <c r="D8" t="inlineStr">
        <is>
          <t>등록된 헤드라인이 없습니다</t>
        </is>
      </c>
      <c r="E8">
        <f>==역시 다이어트에는 닭가슴살이죠===얼마전 친구가 점심으로 싸온 샐러드도시락을 먹어봤는데 닭가슴살이 너무 괜찮은겁니다..그래서 물어봤더니 이 제품이더라구요..역시 쿠팡에 찾아보니 있는 제품이라 바로 구매했죠..1개씩 밀봉포장되어있고 전 일단 끓은물에 2분정도 밀봉한채로 데워봤습니다..2분정도면 가능한거 같구요..크기가 꽤 되어서 야채에 삶은계란 한개 이 닭가슴살 썰어서 넣어주니 저희 부부 아침한끼로 충분하네요..양이 꽤 좋습니다..그리고 블랙페퍼제품이라서 그런지 닭가슴살에서 느껴지는 냄새라던가 느끼함 조금만 먹어도 느껴지는 질림등은 없는거 같습니다..안그래도 여름이라 다이어트가 시급했는데 닭가슴살 샐러드와 진행해야 겠습니다..질리면 안되니 샐러드 종류 바꿔줘가며 잘 진행해 보겠습니다..제 상품평이 도움이 되셨다면 아래 도움되요 꾸~욱 부탁드려요~~^^</f>
        <v/>
      </c>
      <c r="F8" t="inlineStr">
        <is>
          <t>예상보다 맛있어요</t>
        </is>
      </c>
    </row>
    <row r="9">
      <c r="A9" t="inlineStr">
        <is>
          <t>하림 닭가슴살 블랙페퍼, 100g, 8개</t>
        </is>
      </c>
      <c r="B9" t="inlineStr">
        <is>
          <t>긍정과기쁨</t>
        </is>
      </c>
      <c r="C9" t="n">
        <v>5</v>
      </c>
      <c r="D9" t="inlineStr">
        <is>
          <t>편의점에서는 하나에 2800~3000원</t>
        </is>
      </c>
      <c r="E9" t="inlineStr">
        <is>
          <t>하나에 1630원꼴로 살수있어서 참 좋았어요.단백질 섭취는 해야하는데 조리하기 너무 귀찮을때하나씩 먹으면 좋더라구요.요즘 같이 더운날엔 요리하기가 정말 싫거든요.땀이 삐질삐질 나게 요리하면. 있던 입맛도 사라집니다.2.30대 시절엔 다요트한다고 굶어도 생활하는데별 어려움이 없었지만, 40대가 되니. 굶으면 힘을 못쓰더군요. 그리고 대충 먹어도 힘이 없어요.그럴때 이 닭가슴살 하나면 해결됩니다.밥이랑도 먹고. 비빔면이랑도 먹고. 샐러드도 해먹고.간이 되있어서 안질리게 먹을수 있어요.후추맛 덕분인지 잡내는 안납니다.수비드방식으로 삶은것인듯해요. 부드럽고.아주 만족스럽습니다!!계속 구매예정입니다!!!</t>
        </is>
      </c>
      <c r="F9" t="inlineStr">
        <is>
          <t>예상보다 맛있어요</t>
        </is>
      </c>
    </row>
    <row r="10">
      <c r="A10" t="inlineStr">
        <is>
          <t>하림 닭가슴살 블랙페퍼, 100g, 8개</t>
        </is>
      </c>
      <c r="B10" t="inlineStr">
        <is>
          <t>김*진</t>
        </is>
      </c>
      <c r="C10" t="n">
        <v>5</v>
      </c>
      <c r="D10" t="inlineStr">
        <is>
          <t>정말 맛있음..내 스탈! 간도 딱 좋아요</t>
        </is>
      </c>
      <c r="E10" t="inlineStr">
        <is>
          <t>아 제가 닭가슴살 안좋아했어요왜녀면 퍽퍽해가지고 맛도 없는데 왜 좋아하냐 했거든요근데 다이어트한다고 우연히 홈플러스에서 이거 하나 사다 먹었는데진짜..맛있는거에요 거짓말 안치고 맛있었어요솔직히 다이어트 이거땜에 했어요.그래서 쿠팡에서 아예 사재기 했는데저 닭가슴살 에어프라이기 돌리고 샐러드랑 먹었거든요그냥 렌지에 돌려먹어도 맛있는데에어프라이기 돌리면..ㅡ더 감칠맛나요..짱임사세요 두번사세요요즘에는 호밀식빵에도 넣어 먹어요 샌드위치처럼!!</t>
        </is>
      </c>
      <c r="F10" t="inlineStr">
        <is>
          <t>예상보다 맛있어요</t>
        </is>
      </c>
    </row>
    <row r="11">
      <c r="A11" t="inlineStr">
        <is>
          <t>하림 닭가슴살 블랙페퍼, 100g, 8개</t>
        </is>
      </c>
      <c r="B11" t="inlineStr">
        <is>
          <t>잘사는</t>
        </is>
      </c>
      <c r="C11" t="n">
        <v>5</v>
      </c>
      <c r="D11" t="inlineStr">
        <is>
          <t>등록된 헤드라인이 없습니다</t>
        </is>
      </c>
      <c r="E11" t="inlineStr">
        <is>
          <t>와~~~~~~~~~~~~~~너~~~~~~~~~~~~~~무 맛있어요.첨 주문했는데 성공.부드러운. 가슴살이라고는 안느껴지는. 안심이라고 해도 믿을법한.그런 부드러운 가슴살에 통후추 갉은 것이 콕콕 박혀있네요.그래서 잡내같은것도 안나나봐요.껍질 벗겨서 전자레인지에 1분 돌려 먹었는데 너무 간편하고 너무 부드럽고 후추 맛도 좋고다른 부수적인것 별로 없는거 맘에 들어요.앞으로 쭉 애용할거같아요.유통기한도 1달 정도로 넉넉해요.첨엔 잘 모르고 먹다 자꾸 먹다보니 좀 짭짤한듯하여 뜨건물에 살짝 데쳐 먹으려고요. 염분 좀 제거하고 먹게요.</t>
        </is>
      </c>
      <c r="F11" t="inlineStr">
        <is>
          <t>맛 평가 없음</t>
        </is>
      </c>
    </row>
    <row r="12">
      <c r="A12" t="inlineStr">
        <is>
          <t>하림 닭가슴살 블랙페퍼 100g 20개</t>
        </is>
      </c>
      <c r="B12" t="inlineStr">
        <is>
          <t>백*용</t>
        </is>
      </c>
      <c r="C12" t="n">
        <v>5</v>
      </c>
      <c r="D12" t="inlineStr">
        <is>
          <t>최고</t>
        </is>
      </c>
      <c r="E12" t="inlineStr">
        <is>
          <t>일단 우리가족은 샐러드를 무척좋아합니다정말 맛있어요. 비리지않아요.냉동실에 차곡차곡 넣어두고 일주일3번은 샐러드해먹고있어요. 20개씩 세번째구매입니다</t>
        </is>
      </c>
      <c r="F12" t="inlineStr">
        <is>
          <t>예상보다 맛있어요</t>
        </is>
      </c>
    </row>
    <row r="13">
      <c r="A13" t="inlineStr">
        <is>
          <t>하림 닭가슴살 블랙페퍼, 100g, 8개</t>
        </is>
      </c>
      <c r="B13" t="inlineStr">
        <is>
          <t>구*선</t>
        </is>
      </c>
      <c r="C13" t="n">
        <v>5</v>
      </c>
      <c r="D13" t="inlineStr">
        <is>
          <t>쩝쩝박사인 다이어터를 위해..</t>
        </is>
      </c>
      <c r="E13" t="inlineStr">
        <is>
          <t>뻑뻑살 혐오하고 닭다리, 엉덩이살 좋아하는 사람입니다.하지만 오랜 코로나로 인해 돼지만렙이 되어서어쩔 수 없이 다이어터의 길로 들어섰습니다.닭가슴살.. 정말 싫어해요.근데 이 하림. 특히 닥터페퍼맛은 맛있습니다.저염도 있다는데 그건 냉동이라ㅠ부드럽고 촉촉하고 간도 되어있어서 맛나요.전자렌지 30초, 혹은 프라이팬에 데워 드시면 됩니다.프라이팬에 기름 조금은 넣어야 맛나요ㅠㅠ기름 넣는다 뭐라 마세요.. 일단 닭 먹자나요…어제 다 떨어져서 GS25에서 2600원 주고 하나 샀는데돈이 너무 아까워 눈물이 났어요ㅠ여러분은 부디 10개 이상 인터넷으로 사셔서 돈 아끼세요…최저가가 보통 하나에 1500원 정도 한답니다^^</t>
        </is>
      </c>
      <c r="F13" t="inlineStr">
        <is>
          <t>예상보다 맛있어요</t>
        </is>
      </c>
    </row>
    <row r="14">
      <c r="A14" t="inlineStr">
        <is>
          <t>하림 닭가슴살 블랙페퍼 100g 20개</t>
        </is>
      </c>
      <c r="B14" t="inlineStr">
        <is>
          <t>김*진</t>
        </is>
      </c>
      <c r="C14" t="n">
        <v>5</v>
      </c>
      <c r="D14" t="inlineStr">
        <is>
          <t>등록된 헤드라인이 없습니다</t>
        </is>
      </c>
      <c r="E14" t="inlineStr">
        <is>
          <t>추가주문예상 다맛있다고하는 이유가있군요 최고</t>
        </is>
      </c>
      <c r="F14" t="inlineStr">
        <is>
          <t>예상보다 맛있어요</t>
        </is>
      </c>
    </row>
    <row r="15">
      <c r="A15" t="inlineStr">
        <is>
          <t>하림 닭가슴살 블랙페퍼 100g 20개</t>
        </is>
      </c>
      <c r="B15" t="inlineStr">
        <is>
          <t>정*훈</t>
        </is>
      </c>
      <c r="C15" t="n">
        <v>3</v>
      </c>
      <c r="D15" t="inlineStr">
        <is>
          <t>음..허브후추? 맛 좋아하면 추천, 아니면 다른 맛..</t>
        </is>
      </c>
      <c r="E15" t="inlineStr">
        <is>
          <t>*어디까지나 개인 취향입니다*후추는 너무 좋아하는데 제가 허브솔트,허브 냄새 나는 음식을 개인적으로 안좋아해요. 동생이 제 계정으로 후추맛 나는 닭가슴살을 왕창 샀는데 솔직히 배송 매우 굿, 맛은 허브맛 안좋아하는 사람은 비추..동생은 깔끔하다고 한동안 잘 먹더니 다이어트 끝나서 집에 샐러드 먹을 때만 나오는 비상식량으로 있습니다. 든든한 비상식량이니 세일할 때 쟁여놓는 것고 나쁘지 않다..라고 생각함다</t>
        </is>
      </c>
      <c r="F15" t="inlineStr">
        <is>
          <t>괜찮아요</t>
        </is>
      </c>
    </row>
    <row r="16">
      <c r="A16" t="inlineStr">
        <is>
          <t>하림 닭가슴살 블랙페퍼, 100g, 8개</t>
        </is>
      </c>
      <c r="B16" t="inlineStr">
        <is>
          <t>김*훈</t>
        </is>
      </c>
      <c r="C16" t="n">
        <v>4</v>
      </c>
      <c r="D16" t="inlineStr">
        <is>
          <t>맛있는데,,</t>
        </is>
      </c>
      <c r="E16" t="inlineStr">
        <is>
          <t>10개 중 한 개가 공기가 빵빵하게 차서 왔어요.먹어도 되는 걸까요..?</t>
        </is>
      </c>
      <c r="F16" t="inlineStr">
        <is>
          <t>예상보다 맛있어요</t>
        </is>
      </c>
    </row>
    <row r="17">
      <c r="A17" t="inlineStr">
        <is>
          <t>[냉장] 하림 닭가슴살 블랙페퍼 100g 14개</t>
        </is>
      </c>
      <c r="B17" t="inlineStr">
        <is>
          <t>콩녀</t>
        </is>
      </c>
      <c r="C17" t="n">
        <v>5</v>
      </c>
      <c r="D17" t="inlineStr">
        <is>
          <t>PT중인 신랑이 좋아합니다^^</t>
        </is>
      </c>
      <c r="E17" t="inlineStr">
        <is>
          <t>PT시작한 신랑이 사달라고해서 구입했어요...블렉페퍼라서 그런지...특유에 닭비린내도 없고...질리지 읺는다고 하네요...회사에서 출출할때...전자렌지에 돌려먹겠다고...출근할때 하나씩 들고 가고  있어요...제가 집에 있는 야채랑...오리엔털 드레싱...함께 가져가라고 하면...이건 이 자체만 먹어도 맛있다며...딸랑 요것만 들고 가네요...아무래도 야채를 용기에 싸주다보니...들고가기도 들고오기도 귀찮은가 봅니다...저는 덕분에 편해서 좋습니다만...ㅎㅎ</t>
        </is>
      </c>
      <c r="F17" t="inlineStr">
        <is>
          <t>맛 평가 없음</t>
        </is>
      </c>
    </row>
    <row r="18">
      <c r="A18" t="inlineStr">
        <is>
          <t>하림 닭가슴살 블랙페퍼, 100g, 8개</t>
        </is>
      </c>
      <c r="B18" t="inlineStr">
        <is>
          <t>박*환</t>
        </is>
      </c>
      <c r="C18" t="n">
        <v>5</v>
      </c>
      <c r="D18" t="inlineStr">
        <is>
          <t>진짜 웨 않사..?</t>
        </is>
      </c>
      <c r="E18" t="inlineStr">
        <is>
          <t>하림 닭가슴살 블랙페퍼 여기서 안 사신 분은 아직 몰라서 안 샀다고 믿겠습니다.. 그뤠야 내 마음이.. 편해.....집을 떠나 기숙사에서 방황한 지 어인 일주일.. 지독한 다이어터인 저는... 닭가슴살과 다이어트 시리얼을 찾아 헤맸습니다.. 그러다 편의점에서 하림 닭가슴살 블랙페퍼를 무려 거금 2천 3백원을 주고 사 벌였읍니다.. 먹는 순간.. 아.. 이런 다이어트라면.. 나 죽기 전까지 할 수 있겠구나.. 이 짭짤한 간과... 이 부드러운 식감.. 정말 훈제 삼겹살 부럽지 않구나..! 귀찮아서 데우지도 않고 하정우 김먹방처럼 우걱우걱 먹는데.. 이렇게 맛있을 수가 없구나...! 집에 갈 때 하나 가져가서 샐러드에 뿌려먹으면 치킨 샐러드 부럽지 않겠구나..! 그래서 쿠팡에 검색해봤더니. 이런 합리적인 가격.. 눈물이 났읍니다..21년이나 살았는데 아직도 저를 잘 모르는 저는 10개 정도면 충분하다고 생각해서 10개를 사버렸고.. 배송 받은 지 하루가 지난 지금.. 난 도대체 왜 그런 선택을 했는데 후회하고 있읍니다..흑흑.. 벌써 닭찌찌 3개가 사라졌는 걸요.. 전 아직 기숙사에서 살아갈 날이 많습니다. 빠른 시일 내에 10개를 더 주문해야겠어요.. (흐뭇..)도대체 뭘 고민하시면서 후기를 보고 계시는 지 모르겠지만.. 포장도 아이스팩이랑 같이 와서 상할 걱정x 닭찌찌살 생각보다 큽니다. (부럽..)배송 이틀이면 옵니다..완전 자극적이고 맛있습니다. 진짜 짭짤짭짤 감동란 만큼 짭니다블랙 페퍼페퍼 완전 삼겹살훈제 너낌.. 맛있습니다.냉장 보관 하다가 하나씩 이불 밑에서 해동시키고 핫바마냥 까먹고 있습니다.하림 번창하시고 대대손손 좋은 일만 가득하길 바랍니다~! (가수 하림 아님)</t>
        </is>
      </c>
      <c r="F18" t="inlineStr">
        <is>
          <t>예상보다 맛있어요</t>
        </is>
      </c>
    </row>
    <row r="19">
      <c r="A19" t="inlineStr">
        <is>
          <t>[냉장] 하림 닭가슴살 블랙페퍼 100g 14개</t>
        </is>
      </c>
      <c r="B19" t="inlineStr">
        <is>
          <t>김*희</t>
        </is>
      </c>
      <c r="C19" t="n">
        <v>5</v>
      </c>
      <c r="D19" t="inlineStr">
        <is>
          <t>등록된 헤드라인이 없습니다</t>
        </is>
      </c>
      <c r="E19" t="inlineStr">
        <is>
          <t>예상보다 맛있고 질리지 않아요~~ 전 간간해서 살짝 끓는 물에 데쳐서 먹어요 샐러드도 해먹고 샌드위치도 해먹고 월남쌈도 만들고 상추쌈에도 먹고~ 간편하고 다양하게 해먹을 수 있어서 대만족이에요 재구매 찜~</t>
        </is>
      </c>
      <c r="F19" t="inlineStr">
        <is>
          <t>예상보다 맛있어요</t>
        </is>
      </c>
    </row>
    <row r="20">
      <c r="A20" t="inlineStr">
        <is>
          <t>하림 닭가슴살 블랙페퍼 100g 20개</t>
        </is>
      </c>
      <c r="B20" t="inlineStr">
        <is>
          <t>최*연</t>
        </is>
      </c>
      <c r="C20" t="n">
        <v>5</v>
      </c>
      <c r="D20" t="inlineStr">
        <is>
          <t>진짜 웨 않사..?</t>
        </is>
      </c>
      <c r="E20">
        <f>==역시 다이어트에는 닭가슴살이죠===얼마전 친구가 점심으로 싸온 샐러드도시락을 먹어봤는데닭가슴살이 너무 괜찮은겁니다..그래서 물어봤더니 이 제품이더라구요..역시 쿠팡에 찾아보니 있는 제품이라 바로 구매했죠..1개씩 밀봉포장되어있고 전 일단 끓은물에 2분정도 밀봉한채로 데워봤습니다2분정도면 가능한거 같구요. 크기가 꽤 되어서 야채에 삶은계란 한개닭가슴살 썰어서 넣어주니 아침한끼로 충분하네요ㅎㅎ양이 꽤 돼서 배가 든든하니 좋아요~!그리고 블랙페퍼제품이라서 그런지 닭가슴살에서 느껴지는 냄새라던가느끼함, 조금만 먹어도 느껴지는 질림등은 없는거 같아요~</f>
        <v/>
      </c>
      <c r="F20" t="inlineStr">
        <is>
          <t>예상보다 맛있어요</t>
        </is>
      </c>
    </row>
    <row r="21">
      <c r="A21" t="inlineStr">
        <is>
          <t>하림 닭가슴살 블랙페퍼 100g, 10개</t>
        </is>
      </c>
      <c r="B21" t="inlineStr">
        <is>
          <t>이*비</t>
        </is>
      </c>
      <c r="C21" t="n">
        <v>5</v>
      </c>
      <c r="D21" t="inlineStr">
        <is>
          <t>맛 있어요!</t>
        </is>
      </c>
      <c r="E21" t="inlineStr">
        <is>
          <t>비리지않고 맛 있어요!  닭가슴살은역시 하림!!</t>
        </is>
      </c>
      <c r="F21" t="inlineStr">
        <is>
          <t>예상보다 맛있어요</t>
        </is>
      </c>
    </row>
    <row r="22">
      <c r="A22" t="inlineStr">
        <is>
          <t>[냉장] 하림 닭가슴살 블랙페퍼 100g 14개</t>
        </is>
      </c>
      <c r="B22" t="inlineStr">
        <is>
          <t>옥*율</t>
        </is>
      </c>
      <c r="C22" t="n">
        <v>5</v>
      </c>
      <c r="D22" t="inlineStr">
        <is>
          <t>편의점에서사는것보다 이득</t>
        </is>
      </c>
      <c r="E22" t="inlineStr">
        <is>
          <t>편의점가서 한팩씩 사먹다가 왕창사봤는데유통기한도 넉넉하고, 편의점에서 사는거랑 상태똑같아요!다먹고 또 사둬야겠어요</t>
        </is>
      </c>
      <c r="F22" t="inlineStr">
        <is>
          <t>괜찮아요</t>
        </is>
      </c>
    </row>
    <row r="23">
      <c r="A23" t="inlineStr">
        <is>
          <t>하림 닭가슴살 블랙페퍼 100g 20개</t>
        </is>
      </c>
      <c r="B23" t="inlineStr">
        <is>
          <t>하*경</t>
        </is>
      </c>
      <c r="C23" t="n">
        <v>5</v>
      </c>
      <c r="D23" t="inlineStr">
        <is>
          <t>생각보다 작지만... 맛있다!</t>
        </is>
      </c>
      <c r="E23" t="inlineStr">
        <is>
          <t>편의점에서 한 번 사먹었는데 맛있어서 20개 대량구매 했어요!근데 딱 받았을 때 인상은.. 얘가 왤케 작지? 였습니다.편의점 꺼보다 얘가 훨씬 작아보이더라고요ㅠ 그람 수는 같은데... 이상합니다.암튼 딱 보면 하얘서 비려보이는데 전! 혀! 비리지 않아요!후추 향도 좋고 적당히 매콤한 느낌도 있어서 너무 맛있습니다!뻑뻑하지도 않고 너무 맛있어요!추천추천~~~참고로 봉투는 안와서 제 봉투로 담았어요!</t>
        </is>
      </c>
      <c r="F23" t="inlineStr">
        <is>
          <t>예상보다 맛있어요</t>
        </is>
      </c>
    </row>
    <row r="24">
      <c r="A24" t="inlineStr">
        <is>
          <t>하림 닭가슴살 블랙페퍼 100g, 10개</t>
        </is>
      </c>
      <c r="B24" t="inlineStr">
        <is>
          <t>박*봉</t>
        </is>
      </c>
      <c r="C24" t="n">
        <v>5</v>
      </c>
      <c r="D24" t="inlineStr">
        <is>
          <t>후추맛이 닭가슴살이랑 찰떡이네요</t>
        </is>
      </c>
      <c r="E24" t="inlineStr">
        <is>
          <t>배송은 하루만에 도착했어요.아무맛없는 닭가슴살보다 간도 적당하고 부드럽네요.과일을 곁들여도 좋고 그냥먹어도 좋아요</t>
        </is>
      </c>
      <c r="F24" t="inlineStr">
        <is>
          <t>예상보다 맛있어요</t>
        </is>
      </c>
    </row>
    <row r="25">
      <c r="A25" t="inlineStr">
        <is>
          <t>하림 닭가슴살 블랙페퍼 100g 20개</t>
        </is>
      </c>
      <c r="B25" t="inlineStr">
        <is>
          <t>전*호</t>
        </is>
      </c>
      <c r="C25" t="n">
        <v>2</v>
      </c>
      <c r="D25" t="inlineStr">
        <is>
          <t>마트에서 먹어보고 구매하시길...</t>
        </is>
      </c>
      <c r="E25" t="inlineStr">
        <is>
          <t>하림 닭가슴살은 처음 주문해서 먹어보는데 하림에서만들었기 때문에 맛이 어떤가해서 궁굼하기도 하고해서주문을 했는데 얼음팩이 녹아서 배송됐고 냉장보관 식품이라서 그런지 유통기한도 한달조금 넘네요~닭가슴살은 촉촉하고 부드웠습니다 근데 맛은 일단 후추향이 강하고 제가 민감해서 그런지는 모르겠지만 닭냄새가 많이 났었고 짠편이었습니다 그래서 케첩소스를 많이발라서 먹으니 그나마 좀낫네요~하림 닭가슴살 기대를많이 했는데..마트나 편의점에서 먹어보고 구매하는것이현명한 방법인것 같습니다</t>
        </is>
      </c>
      <c r="F25" t="inlineStr">
        <is>
          <t>예상보다 맛 없어요</t>
        </is>
      </c>
    </row>
    <row r="26">
      <c r="A26" t="inlineStr">
        <is>
          <t>하림 닭가슴살 블랙페퍼, 100g, 8개</t>
        </is>
      </c>
      <c r="B26" t="inlineStr">
        <is>
          <t>작은소비</t>
        </is>
      </c>
      <c r="C26" t="n">
        <v>5</v>
      </c>
      <c r="D26" t="inlineStr">
        <is>
          <t>등록된 헤드라인이 없습니다</t>
        </is>
      </c>
      <c r="E26" t="inlineStr">
        <is>
          <t>수량을 잘못보고 주문했지만 좋네요 다이어트 한다고 처음 닭가슴살을 구매했는데 역시 하림이라서 부드럽고 전자렌지 1분 돌리니 간편합니다 저는 통밀또띠아로 양상추랑 토마토랑 소스넣고 닭가슴살 반쪽 씩 넣어서 만들어서 며칠동안 먹고있지만 단일메뉴에 쉽사리 질리는편이 아니기에 아주 잘 먹고있습니다포만감도 좋아요 또띠아에 한개는 너무 과해서 반절씩 양상추많이 추천드립니다소스는 데리야끼 소스랑 하인즈 피클머스타드 추천드립니다소스라도 넣어야 오래갈꺼에요 ㅋㅋ 재구매 의사있습니다 제 후기가 도움되길 바래요 :)</t>
        </is>
      </c>
      <c r="F26" t="inlineStr">
        <is>
          <t>예상보다 맛있어요</t>
        </is>
      </c>
    </row>
    <row r="27">
      <c r="A27" t="inlineStr">
        <is>
          <t>하림 닭가슴살 블랙페퍼 100g 20개</t>
        </is>
      </c>
      <c r="B27" t="inlineStr">
        <is>
          <t>여*우</t>
        </is>
      </c>
      <c r="C27" t="n">
        <v>5</v>
      </c>
      <c r="D27" t="inlineStr">
        <is>
          <t>최고에요.</t>
        </is>
      </c>
      <c r="E27" t="inlineStr">
        <is>
          <t>닭가슴살   먹어본 중에 제일 괜찮아서 매번 구매합니다.</t>
        </is>
      </c>
      <c r="F27" t="inlineStr">
        <is>
          <t>예상보다 맛있어요</t>
        </is>
      </c>
    </row>
    <row r="28">
      <c r="A28" t="inlineStr">
        <is>
          <t>하림 닭가슴살 블랙페퍼 100g 20개</t>
        </is>
      </c>
      <c r="B28" t="inlineStr">
        <is>
          <t>박*심</t>
        </is>
      </c>
      <c r="C28" t="n">
        <v>5</v>
      </c>
      <c r="D28" t="inlineStr">
        <is>
          <t>등록된 헤드라인이 없습니다</t>
        </is>
      </c>
      <c r="E28" t="inlineStr">
        <is>
          <t>3월 18일까지구요.끓는 물에 2분이랬는데 전 좀더 해줬어요.육즙이 나온건지 자작한 국물이 좀 생겼고.후추향이 확납니다.다이어트용은 아니고 단백질이 필요해서 구입.가격은 좀 세네요.자를때 굉장히 연하고 부드러운걸보니 맛도 부들부들 할거같고.딸아이 말로 맛은 괜찮다해요.한끼 다른 것들과 먹기에 양도 충분해요.다른 소스가 맛난 닭가슴살도 먹어봤는데 하림게 확실히 부드럽다고해요.</t>
        </is>
      </c>
      <c r="F28" t="inlineStr">
        <is>
          <t>괜찮아요</t>
        </is>
      </c>
    </row>
    <row r="29">
      <c r="A29" t="inlineStr">
        <is>
          <t>하림 닭가슴살 블랙페퍼 100g, 10개</t>
        </is>
      </c>
      <c r="B29" t="inlineStr">
        <is>
          <t>여*주</t>
        </is>
      </c>
      <c r="C29" t="n">
        <v>4</v>
      </c>
      <c r="D29" t="inlineStr">
        <is>
          <t>쏘쏘</t>
        </is>
      </c>
      <c r="E29" t="inlineStr">
        <is>
          <t>구입가: 15,200원배송일: 21년 3월 23일유통기한: 21년 4월26일남편 다이어트용으로 구입.닭가슴살 소세지, 핫바같은것보다 닭가슴살 함유량이 95%라 좋아요.냉장 숙성제품이라 그런지 살이 촉촉.전자렌지 40초 돌려서 먹으면되니 무척 편합니다.오리지널맛은 먹어보지못했지만 블랙페퍼가 맛있다길래 구입했는데 후추맛이 너~~무 강해요.샐러드용으로 먹으면 괜찮을것 같긴한데 그냥 먹기엔..평소 후추 팍팍쳐서 잘먹는 남편이 이건 별로라고하네요.재구매는 안할듯합니다..다른맛으로 구입해봐야겠어요.</t>
        </is>
      </c>
      <c r="F29" t="inlineStr">
        <is>
          <t>괜찮아요</t>
        </is>
      </c>
    </row>
    <row r="30">
      <c r="A30" t="inlineStr">
        <is>
          <t>하림 닭가슴살 블랙페퍼 100g, 10개</t>
        </is>
      </c>
      <c r="B30" t="inlineStr">
        <is>
          <t>오*자</t>
        </is>
      </c>
      <c r="C30" t="n">
        <v>5</v>
      </c>
      <c r="D30" t="inlineStr">
        <is>
          <t>퍽퍽하지않아 먹기좋아요</t>
        </is>
      </c>
      <c r="E30" t="inlineStr">
        <is>
          <t>벌써 몇번째 추가구매인지기억도 못할정도로 자주 구매하는 품목입니다</t>
        </is>
      </c>
      <c r="F30" t="inlineStr">
        <is>
          <t>맛 평가 없음</t>
        </is>
      </c>
    </row>
    <row r="31">
      <c r="A31" t="inlineStr">
        <is>
          <t>[냉장] 하림 닭가슴살 블랙페퍼 100g 14개</t>
        </is>
      </c>
      <c r="B31" t="inlineStr">
        <is>
          <t>소피아박</t>
        </is>
      </c>
      <c r="C31" t="n">
        <v>4</v>
      </c>
      <c r="D31" t="inlineStr">
        <is>
          <t>등록된 헤드라인이 없습니다</t>
        </is>
      </c>
      <c r="E31" t="inlineStr">
        <is>
          <t>갑자기 PT를 시작하던 아들이 편의점에서 닭가슴살을 사오기 시작 했어요.언제까지 먹나 싶었는데 급기야 쿠팡에서 대량구매를 해달라고 하네요.                                                               닭가슴살이 첨 마음 먹은대로 계속 먹기가 힘들잖아요.그래서 이핑게 저핑게로 운동은 하면서도 식단 조절이 젤 힘든데......                                                                    아무튼 요거는 맛도 있고, 먹기가 괜찮아서 계속 먹게 된다고 합니다.                                                                  이참에 저도 한번 먹기 시도 해볼까 합니다.                                                                                                    생각보다 크기도 양도 제법 있어서 한끼정도는 무난히 떼울수도 있을까 합니다만,                                              그건 개인차가 있겠죠.(여자에 한해서)                                                                                                       포장상태 양호 했고, 배송도 좋았어요.</t>
        </is>
      </c>
      <c r="F31" t="inlineStr">
        <is>
          <t>예상보다 맛있어요</t>
        </is>
      </c>
    </row>
    <row r="32">
      <c r="A32" t="inlineStr">
        <is>
          <t>하림 닭가슴살 블랙페퍼 100g 20개</t>
        </is>
      </c>
      <c r="B32" t="inlineStr">
        <is>
          <t>정*호</t>
        </is>
      </c>
      <c r="C32" t="n">
        <v>5</v>
      </c>
      <c r="D32" t="inlineStr">
        <is>
          <t>맛있고 가성비 좋은 닭가슴살 이에요</t>
        </is>
      </c>
      <c r="E32" t="inlineStr">
        <is>
          <t>믿을 수 있는 하림 닭가슴살이에요맛도있고 운동후 한팩 먹으면 좋아요시중에서는 이가격에 구매할 수 없을 정도로 저렴해요가성비도 좋고.. 추천합니다.</t>
        </is>
      </c>
      <c r="F32" t="inlineStr">
        <is>
          <t>예상보다 맛있어요</t>
        </is>
      </c>
    </row>
    <row r="33">
      <c r="A33" t="inlineStr">
        <is>
          <t>하림 닭가슴살 블랙페퍼 100g, 10개</t>
        </is>
      </c>
      <c r="B33" t="inlineStr">
        <is>
          <t>오*자</t>
        </is>
      </c>
      <c r="C33" t="n">
        <v>5</v>
      </c>
      <c r="D33" t="inlineStr">
        <is>
          <t>재구매합니다</t>
        </is>
      </c>
      <c r="E33" t="inlineStr">
        <is>
          <t>믿고 먹는맛재구매가 몇번째인지  셀수도 없네요이번에 유통기한도  넉넉한걸로 보내주시어 여유있게 잘먹을듯요다먹응 다시 재구매!!</t>
        </is>
      </c>
      <c r="F33" t="inlineStr">
        <is>
          <t>맛 평가 없음</t>
        </is>
      </c>
    </row>
    <row r="34">
      <c r="A34" t="inlineStr">
        <is>
          <t>하림 닭가슴살 블랙페퍼 100g 20개</t>
        </is>
      </c>
      <c r="B34" t="inlineStr">
        <is>
          <t>조*희</t>
        </is>
      </c>
      <c r="C34" t="n">
        <v>5</v>
      </c>
      <c r="D34" t="inlineStr">
        <is>
          <t>등록된 헤드라인이 없습니다</t>
        </is>
      </c>
      <c r="E34" t="inlineStr">
        <is>
          <t>블랙페퍼 닭가슴살  맛있어요.채소랑 먹으니 다이어트 로굿입니다.</t>
        </is>
      </c>
      <c r="F34" t="inlineStr">
        <is>
          <t>괜찮아요</t>
        </is>
      </c>
    </row>
    <row r="35">
      <c r="A35" t="inlineStr">
        <is>
          <t>하림 닭가슴살 블랙페퍼 100g, 10개</t>
        </is>
      </c>
      <c r="B35" t="inlineStr">
        <is>
          <t>차*민</t>
        </is>
      </c>
      <c r="C35" t="n">
        <v>4</v>
      </c>
      <c r="D35" t="inlineStr">
        <is>
          <t>블랙페퍼맛이라서 덜 비린 것 같아요</t>
        </is>
      </c>
      <c r="E35" t="inlineStr">
        <is>
          <t>맛있는 것도 계속 먹으면 질려서..나중에는 어쩔 수 없이 닭가슴살 비린 맛이 나서 지금은 재주문 안 하고 있어요~~</t>
        </is>
      </c>
      <c r="F35" t="inlineStr">
        <is>
          <t>예상보다 맛있어요</t>
        </is>
      </c>
    </row>
    <row r="36">
      <c r="A36" t="inlineStr">
        <is>
          <t>하림 닭가슴살 블랙페퍼 100g, 10개</t>
        </is>
      </c>
      <c r="B36" t="inlineStr">
        <is>
          <t>류*명</t>
        </is>
      </c>
      <c r="C36" t="n">
        <v>5</v>
      </c>
      <c r="D36" t="inlineStr">
        <is>
          <t>등록된 헤드라인이 없습니다</t>
        </is>
      </c>
      <c r="E36" t="inlineStr">
        <is>
          <t>닭가슴살 다엿 내평생 못한다 생각했는데..이거 먹고 깜짝 놀람…역시 쿠팡 후기가 최고!후기 꼼꼼히 보고 주문 했거든요…여러분 감사해요~살 열심히 빼 볼께요</t>
        </is>
      </c>
      <c r="F36" t="inlineStr">
        <is>
          <t>예상보다 맛있어요</t>
        </is>
      </c>
    </row>
    <row r="37">
      <c r="A37" t="inlineStr">
        <is>
          <t>하림 닭가슴살 블랙페퍼, 100g, 8개</t>
        </is>
      </c>
      <c r="B37" t="inlineStr">
        <is>
          <t>안*연</t>
        </is>
      </c>
      <c r="C37" t="n">
        <v>5</v>
      </c>
      <c r="D37" t="inlineStr">
        <is>
          <t>인생 닭가슴살 됬어요...</t>
        </is>
      </c>
      <c r="E37" t="inlineStr">
        <is>
          <t>저는 이제품 편의점에 있길레 별생각없이 사먹었다가 너무 맛있고 부드럽길레 바로 인생템 등극해서 쿠팡에 찾아보고 주문했어요. 편의점에선 좀 비싸서 쟁여놓고 먹기 부담이였는데 쿠팡은 좀더 쌀꺼라 기대하고 왔는데 데일리로 쟁여두고 먹기 좋은 가격이에요!! 덕분에 식비도 아끼고 건강챙기고 살은 빠지고 아주 일석 삼조로 잘 먹고있습니다.  요제품군으로 다양한 맛이 있긴한데 저는 블랙페퍼가 가장 짭쪼롭하니 잘 맞는거 같아요!! 간이 강하게 잘 베어있어서 먹으면서 물리지도 않고 식감은 딱 한줄로 표현할 수 있어요 이거는 닭가슴살과 닭다리살 사이 그 어딘가의 느낌이에요!!진짜 부드럽고 맛있습니다 ㅠㅠ 다양한 닭가슴살 먹어봤는데 이만한거 없었다고 자부합니다 다이어터분들 혹은 평소 닭가슴살 좋아하시던분들 이거 꼭 쟁여두고 드세요 진짜 맛있으니까요 ㅋㅋㅋㅋ</t>
        </is>
      </c>
      <c r="F37" t="inlineStr">
        <is>
          <t>예상보다 맛있어요</t>
        </is>
      </c>
    </row>
    <row r="38">
      <c r="A38" t="inlineStr">
        <is>
          <t>하림 닭가슴살 블랙페퍼 100g 20개</t>
        </is>
      </c>
      <c r="B38" t="inlineStr">
        <is>
          <t>연두별맘</t>
        </is>
      </c>
      <c r="C38" t="n">
        <v>5</v>
      </c>
      <c r="D38" t="inlineStr">
        <is>
          <t>블랙페퍼로 닭가슴살을 한층 더맛나게하다.</t>
        </is>
      </c>
      <c r="E38" t="inlineStr">
        <is>
          <t>✔️구입이유365일 다이어트를 말로만 외쳤던 신랑이, 이번엔 진짜해보겠다고해서 반신반의로 구입하게됨.✔️장점(좋은점)블랙페퍼로 닭가슴살의 향미나, 맛등을 업그레이드 시킴.맛이있고, 한끼먹으면 든든하다.여러요리에도 어울린다. ✔️단점(개선해야될점)가끔 뻑뻑하다고 느껴질때가 있다. 그러나 닭가슴살인데 당연한것을..! ^^✔️총리뷰가끔 닭가슴살 잘못고르면 맛없는 닭가슴살도 있지만, 이제품은 블랙페퍼가 가미된거라, 닭가슴살이 한층 맛있음.거기에 한개 먹으면 포만감까지있어, 다이어트를 하시는분들에게한번쯤 추천하고싶다 :)</t>
        </is>
      </c>
      <c r="F38" t="inlineStr">
        <is>
          <t>예상보다 맛있어요</t>
        </is>
      </c>
    </row>
    <row r="39">
      <c r="A39" t="inlineStr">
        <is>
          <t>[냉장] 하림 닭가슴살 블랙페퍼 100g 14개</t>
        </is>
      </c>
      <c r="B39" t="inlineStr">
        <is>
          <t>이*석</t>
        </is>
      </c>
      <c r="C39" t="n">
        <v>5</v>
      </c>
      <c r="D39" t="inlineStr">
        <is>
          <t>등록된 헤드라인이 없습니다</t>
        </is>
      </c>
      <c r="E39" t="inlineStr">
        <is>
          <t>항상 재 구매하는 제품입니다만족하고 있으며 재 구매 의사 있습니다.</t>
        </is>
      </c>
      <c r="F39" t="inlineStr">
        <is>
          <t>예상보다 맛있어요</t>
        </is>
      </c>
    </row>
    <row r="40">
      <c r="A40" t="inlineStr">
        <is>
          <t>[냉장] 하림 닭가슴살 블랙페퍼 100g 14개</t>
        </is>
      </c>
      <c r="B40" t="inlineStr">
        <is>
          <t>정*호</t>
        </is>
      </c>
      <c r="C40" t="n">
        <v>5</v>
      </c>
      <c r="D40" t="inlineStr">
        <is>
          <t>맛있어요 건강해지는 맛</t>
        </is>
      </c>
      <c r="E40" t="inlineStr">
        <is>
          <t>닭가슴살은 하림꺼만 먹는데특히 블랙페퍼가 좋은거 같아요시중가 보다 저렴하고 맛도 좋아요운동하면서 잘 챙겨먹고 있어요가성비추천합니다</t>
        </is>
      </c>
      <c r="F40" t="inlineStr">
        <is>
          <t>예상보다 맛있어요</t>
        </is>
      </c>
    </row>
    <row r="41">
      <c r="A41" t="inlineStr">
        <is>
          <t>하림 닭가슴살 블랙페퍼, 100g, 8개</t>
        </is>
      </c>
      <c r="B41" t="inlineStr">
        <is>
          <t>김*영</t>
        </is>
      </c>
      <c r="C41" t="n">
        <v>5</v>
      </c>
      <c r="D41" t="inlineStr">
        <is>
          <t>다이어트 식단하려구 저렴하게 잘 구매했어요!</t>
        </is>
      </c>
      <c r="E41" t="inlineStr">
        <is>
          <t>다이어트하려고 샀어요!!마시는 단백질 음료는 24g채우려면 배도 안부른데 거의 3000냥을 내고 마셔야 하더라구요..너무 비싸서 배도 채울겸 하림 닭가슴살로 시켰어요!!가끔 편의점에서 사먹었는데 닭도 깨끗해보이고 맛도있어서 구매했어요!! 너무 여러개 구매하면 유통기한내에 다 못먹을까봐10개 구매!! 편의점에서 할인해서 3200냥이던데.여기서는 개당 2000냥 꼴이네요!!저렴하게 잘 구매했어요!맛있게 먹고 다이어트 꼭 성공할게요!!</t>
        </is>
      </c>
      <c r="F41" t="inlineStr">
        <is>
          <t>예상보다 맛있어요</t>
        </is>
      </c>
    </row>
    <row r="42">
      <c r="A42" t="inlineStr">
        <is>
          <t>하림 닭가슴살 블랙페퍼 100g, 10개</t>
        </is>
      </c>
      <c r="B42" t="inlineStr">
        <is>
          <t>달금</t>
        </is>
      </c>
      <c r="C42" t="n">
        <v>5</v>
      </c>
      <c r="D42" t="inlineStr">
        <is>
          <t>퍽퍽한 닭가슴살은 가라~~</t>
        </is>
      </c>
      <c r="E42" t="inlineStr">
        <is>
          <t>매장 동료가 샐러드에 닭가슴살을  정성있게 싸와서,먹어보라고.권해  먹고, 깜놀했습니다.  맛있어서요..그자리에서  주문했습니다.</t>
        </is>
      </c>
      <c r="F42" t="inlineStr">
        <is>
          <t>예상보다 맛있어요</t>
        </is>
      </c>
    </row>
    <row r="43">
      <c r="A43" t="inlineStr">
        <is>
          <t>하림 닭가슴살 블랙페퍼, 100g, 8개</t>
        </is>
      </c>
      <c r="B43" t="inlineStr">
        <is>
          <t>강*수</t>
        </is>
      </c>
      <c r="C43" t="n">
        <v>5</v>
      </c>
      <c r="D43" t="inlineStr">
        <is>
          <t>등록된 헤드라인이 없습니다</t>
        </is>
      </c>
      <c r="E43" t="inlineStr">
        <is>
          <t>단일로 먹으면 심심한데 샐러드랑 같이 먹으니까 더 맛있어요</t>
        </is>
      </c>
      <c r="F43" t="inlineStr">
        <is>
          <t>예상보다 맛있어요</t>
        </is>
      </c>
    </row>
    <row r="44">
      <c r="A44" t="inlineStr">
        <is>
          <t>하림 닭가슴살 블랙페퍼, 100g, 8개</t>
        </is>
      </c>
      <c r="B44" t="inlineStr">
        <is>
          <t>이*석</t>
        </is>
      </c>
      <c r="C44" t="n">
        <v>5</v>
      </c>
      <c r="D44" t="inlineStr">
        <is>
          <t>등록된 헤드라인이 없습니다</t>
        </is>
      </c>
      <c r="E44" t="inlineStr">
        <is>
          <t>먹거리는 최고입니다가족모두가 좋아하고 만족합니다가성비 및 용량이 충분하여 좋습니다재구매 의사 있습니다.</t>
        </is>
      </c>
      <c r="F44" t="inlineStr">
        <is>
          <t>예상보다 맛있어요</t>
        </is>
      </c>
    </row>
    <row r="45">
      <c r="A45" t="inlineStr">
        <is>
          <t>하림 닭가슴살 블랙페퍼 100g 20개</t>
        </is>
      </c>
      <c r="B45" t="inlineStr">
        <is>
          <t>조*숙</t>
        </is>
      </c>
      <c r="C45" t="n">
        <v>5</v>
      </c>
      <c r="D45" t="inlineStr">
        <is>
          <t>맛있어요</t>
        </is>
      </c>
      <c r="E45" t="inlineStr">
        <is>
          <t>타사몰에서 구매하다 쿠팡가성비로 구매 늘 먹던맛 맛없으면 다이어트 힘들어요 여름이라 단백질 섭취로 탄수화물을 줄여보려</t>
        </is>
      </c>
      <c r="F45" t="inlineStr">
        <is>
          <t>예상보다 맛있어요</t>
        </is>
      </c>
    </row>
    <row r="46">
      <c r="A46" t="inlineStr">
        <is>
          <t>하림 닭가슴살 블랙페퍼, 100g, 8개</t>
        </is>
      </c>
      <c r="B46" t="inlineStr">
        <is>
          <t>김*수</t>
        </is>
      </c>
      <c r="C46" t="n">
        <v>5</v>
      </c>
      <c r="D46" t="inlineStr">
        <is>
          <t>등록된 헤드라인이 없습니다</t>
        </is>
      </c>
      <c r="E46" t="inlineStr">
        <is>
          <t>이거 넘 맛있어서 재구매 몇번째인지도 모름 ㅠ 야들야들 부드럽고 넘 맛있어여 ㅠ</t>
        </is>
      </c>
      <c r="F46" t="inlineStr">
        <is>
          <t>예상보다 맛있어요</t>
        </is>
      </c>
    </row>
    <row r="47">
      <c r="A47" t="inlineStr">
        <is>
          <t>하림 닭가슴살 블랙페퍼 100g, 10개</t>
        </is>
      </c>
      <c r="B47" t="inlineStr">
        <is>
          <t>전*민</t>
        </is>
      </c>
      <c r="C47" t="n">
        <v>4</v>
      </c>
      <c r="D47" t="inlineStr">
        <is>
          <t>후추맛이 강합니다.</t>
        </is>
      </c>
      <c r="E47" t="inlineStr">
        <is>
          <t>재구매입니다. 오리지널, 갈릭, 블랙페퍼 중에 개인적으로 블랙페퍼가 가장 맛있습니다. 아마도 후추  맛과 향 때문이겠지요. 냉동실에 넣어둔 걸  해동시켜 먹는 거랑 냉장보관한 것을 데워먹는 거랑 식김이 확연히 다르네요. 며칠 내로 먹을 것이 아니라면 냉동보관해야겠지만 확실히 냉장실에 뒸다가 데워먹으니 훨씬 맛납니다.</t>
        </is>
      </c>
      <c r="F47" t="inlineStr">
        <is>
          <t>예상보다 맛있어요</t>
        </is>
      </c>
    </row>
    <row r="48">
      <c r="A48" t="inlineStr">
        <is>
          <t>하림 닭가슴살 블랙페퍼 100g 20개</t>
        </is>
      </c>
      <c r="B48" t="inlineStr">
        <is>
          <t>전*기</t>
        </is>
      </c>
      <c r="C48" t="n">
        <v>5</v>
      </c>
      <c r="D48" t="inlineStr">
        <is>
          <t>등록된 헤드라인이 없습니다</t>
        </is>
      </c>
      <c r="E48" t="inlineStr">
        <is>
          <t>닭 냄새도 없이 후추냄새가 나면서 고기가 연합니다.... 추천합니다.</t>
        </is>
      </c>
      <c r="F48" t="inlineStr">
        <is>
          <t>예상보다 맛있어요</t>
        </is>
      </c>
    </row>
    <row r="49">
      <c r="A49" t="inlineStr">
        <is>
          <t>하림 닭가슴살 블랙페퍼 100g, 10개</t>
        </is>
      </c>
      <c r="B49" t="inlineStr">
        <is>
          <t>강*나</t>
        </is>
      </c>
      <c r="C49" t="n">
        <v>5</v>
      </c>
      <c r="D49" t="inlineStr">
        <is>
          <t>존 맛 탱</t>
        </is>
      </c>
      <c r="E49" t="inlineStr">
        <is>
          <t>여러 닭가슴살 먹어봤는데 훈제보다 이게 훨 맛있어요 ... 아니 닭가슴살이 이렇게 맛있어도 되는겁니까? 다이어트 동지 여러분. 전자렌지에 돌려먹지말고올리브유 사아알짝 둘러서 닭가슴살 반 갈라서 구워드세요.진짜 대 존맛입니다. 간이 좀 센편인데여러분 소금없이는 살수없어요 인간이란,,그냥 맛있게 다이어트 하세요올리브유 작은 스푼 한스푼에 45-50칼로리 합니다구워드세요 진짜 맛있어요 !저는 양배추랑 작은나무 브로콜리 해서 양배추에 오리엔탈 살짝 둘러 먹었는데 든든하니 기분좋게 맛있고 배불...러요 허허 다이어터 분들 화이팅 하세요 ㅋㅎㅋㅎ아 그리고 반찬용으로도 진짜 좋을것같아요!!!</t>
        </is>
      </c>
      <c r="F49" t="inlineStr">
        <is>
          <t>예상보다 맛있어요</t>
        </is>
      </c>
    </row>
    <row r="50">
      <c r="A50" t="inlineStr">
        <is>
          <t>하림 닭가슴살 블랙페퍼 100g 20개</t>
        </is>
      </c>
      <c r="B50" t="inlineStr">
        <is>
          <t>서*희</t>
        </is>
      </c>
      <c r="C50" t="n">
        <v>5</v>
      </c>
      <c r="D50" t="inlineStr">
        <is>
          <t>역시 체고</t>
        </is>
      </c>
      <c r="E50" t="inlineStr">
        <is>
          <t>맛도 좋고 닭가슴살 브랜드 중에서는 하림이 젤 나은 것 같아요</t>
        </is>
      </c>
      <c r="F50" t="inlineStr">
        <is>
          <t>예상보다 맛있어요</t>
        </is>
      </c>
    </row>
    <row r="51">
      <c r="A51" t="inlineStr">
        <is>
          <t>하림 닭가슴살 블랙페퍼 100g 20개</t>
        </is>
      </c>
      <c r="B51" t="inlineStr">
        <is>
          <t>이*희</t>
        </is>
      </c>
      <c r="C51" t="n">
        <v>5</v>
      </c>
      <c r="D51" t="inlineStr">
        <is>
          <t>역시 하림 닭가슴살 맛있어요~</t>
        </is>
      </c>
      <c r="E51" t="inlineStr">
        <is>
          <t>다른 제품도 사먹어봤지만 닭가슴살 양도 110g으로 크고 담백한 맛이예요~ 아이가 다이어트 한다고 먹는데 질리지 않고 잘 먹어요~ 강추 강추 합니다~</t>
        </is>
      </c>
      <c r="F51" t="inlineStr">
        <is>
          <t>예상보다 맛있어요</t>
        </is>
      </c>
    </row>
    <row r="52">
      <c r="A52" t="inlineStr">
        <is>
          <t>하림 닭가슴살 블랙페퍼, 100g, 8개</t>
        </is>
      </c>
      <c r="B52" t="inlineStr">
        <is>
          <t>김리스</t>
        </is>
      </c>
      <c r="C52" t="n">
        <v>5</v>
      </c>
      <c r="D52" t="inlineStr">
        <is>
          <t>맛있어요</t>
        </is>
      </c>
      <c r="E52" t="inlineStr">
        <is>
          <t>편의점에서 2+1으로 구입해서 먹다가 가격도 저렴하고 3가지 맛중  이게 제일 맛있다고 해서  구입했어요렌지에 데워서 먹는데 질리지 않고 맛있어서 아들이 잘먹어요</t>
        </is>
      </c>
      <c r="F52" t="inlineStr">
        <is>
          <t>예상보다 맛있어요</t>
        </is>
      </c>
    </row>
    <row r="53">
      <c r="A53" t="inlineStr">
        <is>
          <t>하림 닭가슴살 블랙페퍼, 100g, 8개</t>
        </is>
      </c>
      <c r="B53" t="inlineStr">
        <is>
          <t>건수여친</t>
        </is>
      </c>
      <c r="C53" t="n">
        <v>5</v>
      </c>
      <c r="D53" t="inlineStr">
        <is>
          <t>등록된 헤드라인이 없습니다</t>
        </is>
      </c>
      <c r="E53" t="inlineStr">
        <is>
          <t>아들이 다요트한다고 사놓고 안먹기래 전자렌지에 1분돌리고 오리엔탈 소스뿌려서 먹으니괜찬네요. 다음에 굴소랑 양배추같이 뽁아서 먹을까 싶어요. 늦은밤  야식이 땡길래~ 푸짐하게 먹을수있어요. 고기양이 많아요</t>
        </is>
      </c>
      <c r="F53" t="inlineStr">
        <is>
          <t>괜찮아요</t>
        </is>
      </c>
    </row>
    <row r="54">
      <c r="A54" t="inlineStr">
        <is>
          <t>하림 닭가슴살 블랙페퍼 100g 20개</t>
        </is>
      </c>
      <c r="B54" t="inlineStr">
        <is>
          <t>김*란</t>
        </is>
      </c>
      <c r="C54" t="n">
        <v>5</v>
      </c>
      <c r="D54" t="inlineStr">
        <is>
          <t>동생 최애 닭가슴살</t>
        </is>
      </c>
      <c r="E54" t="inlineStr">
        <is>
          <t>동생이 이게 제일 맛있다고 이것만 시켜먹어요! 이번에도 시켜줬습니다 다음엔 저도 한 번 먹어보려구요!</t>
        </is>
      </c>
      <c r="F54" t="inlineStr">
        <is>
          <t>괜찮아요</t>
        </is>
      </c>
    </row>
    <row r="55">
      <c r="A55" t="inlineStr">
        <is>
          <t>하림 닭가슴살 블랙페퍼 100g, 10개</t>
        </is>
      </c>
      <c r="B55" t="inlineStr">
        <is>
          <t>손*담</t>
        </is>
      </c>
      <c r="C55" t="n">
        <v>5</v>
      </c>
      <c r="D55" t="inlineStr">
        <is>
          <t>등록된 헤드라인이 없습니다</t>
        </is>
      </c>
      <c r="E55" t="inlineStr">
        <is>
          <t>지금까지 여러 닭가슴살 먹다가 여기로 정착부드럽고 맛있어요 냉장고에서 바로 꺼내 먹어도 부드러움간도 적당히 짭짤해서 식단하는 기분 안들고 좋아요! 나트륨까지 관리하는 분은 하림 블랙페퍼 저염닭가슴살도 있으니 그거 드세용</t>
        </is>
      </c>
      <c r="F55" t="inlineStr">
        <is>
          <t>예상보다 맛있어요</t>
        </is>
      </c>
    </row>
    <row r="56">
      <c r="A56" t="inlineStr">
        <is>
          <t>하림 닭가슴살 블랙페퍼, 100g, 8개</t>
        </is>
      </c>
      <c r="B56" t="inlineStr">
        <is>
          <t>박*봉</t>
        </is>
      </c>
      <c r="C56" t="n">
        <v>5</v>
      </c>
      <c r="D56" t="inlineStr">
        <is>
          <t>블랙페퍼만의 특유의 맛이있어좋네요</t>
        </is>
      </c>
      <c r="E56" t="inlineStr">
        <is>
          <t>일반 닭가슴살은 무념이거나 짜거나 아니면 훈제향이나는데.. 블랙페퍼는 후추향이 적당히 나면서 간이 맞더라구요. 후추향을 싫어한다면 호불호가 있겠지만 잡냄새도 안나도 저는 좋더라구요</t>
        </is>
      </c>
      <c r="F56" t="inlineStr">
        <is>
          <t>예상보다 맛있어요</t>
        </is>
      </c>
    </row>
    <row r="57">
      <c r="A57" t="inlineStr">
        <is>
          <t>[냉장] 하림 닭가슴살 블랙페퍼 100g 14개</t>
        </is>
      </c>
      <c r="B57" t="inlineStr">
        <is>
          <t>조*수</t>
        </is>
      </c>
      <c r="C57" t="n">
        <v>5</v>
      </c>
      <c r="D57" t="inlineStr">
        <is>
          <t>등록된 헤드라인이 없습니다</t>
        </is>
      </c>
      <c r="E57" t="inlineStr">
        <is>
          <t>그냥 먹어도 나쁘지않은데요리해먹으면 더 맛있을것같네요</t>
        </is>
      </c>
      <c r="F57" t="inlineStr">
        <is>
          <t>괜찮아요</t>
        </is>
      </c>
    </row>
    <row r="58">
      <c r="A58" t="inlineStr">
        <is>
          <t>하림 닭가슴살 블랙페퍼, 100g, 8개</t>
        </is>
      </c>
      <c r="B58" t="inlineStr">
        <is>
          <t>소나무옆집</t>
        </is>
      </c>
      <c r="C58" t="n">
        <v>5</v>
      </c>
      <c r="D58" t="inlineStr">
        <is>
          <t>등록된 헤드라인이 없습니다</t>
        </is>
      </c>
      <c r="E58" t="inlineStr">
        <is>
          <t>기본에 충실한  닭가슴살    먹고  싶다고 해서    주문.차라리  더  낫다고  하네요.가슴살 같지 않은  모양새가   많아서..먹기 힘들어서..다양한  소스에   먹네요.난  가슴살 안먹고도   다욧트  잘만 하는데..아들은   가슴살을  기본으로   하네요...</t>
        </is>
      </c>
      <c r="F58" t="inlineStr">
        <is>
          <t>맛 평가 없음</t>
        </is>
      </c>
    </row>
    <row r="59">
      <c r="A59" t="inlineStr">
        <is>
          <t>하림 닭가슴살 블랙페퍼, 100g, 8개</t>
        </is>
      </c>
      <c r="B59" t="inlineStr">
        <is>
          <t>n*y</t>
        </is>
      </c>
      <c r="C59" t="n">
        <v>4</v>
      </c>
      <c r="D59" t="inlineStr">
        <is>
          <t>등록된 헤드라인이 없습니다</t>
        </is>
      </c>
      <c r="E59" t="inlineStr">
        <is>
          <t>야채하고 섞어서 드레싱유 뿌려서 먹으니 맛있네요</t>
        </is>
      </c>
      <c r="F59" t="inlineStr">
        <is>
          <t>예상보다 맛있어요</t>
        </is>
      </c>
    </row>
    <row r="60">
      <c r="A60" t="inlineStr">
        <is>
          <t>하림 닭가슴살 블랙페퍼, 100g, 8개</t>
        </is>
      </c>
      <c r="B60" t="inlineStr">
        <is>
          <t>박*호</t>
        </is>
      </c>
      <c r="C60" t="n">
        <v>5</v>
      </c>
      <c r="D60" t="inlineStr">
        <is>
          <t>생각보다 훨씬 맛있다</t>
        </is>
      </c>
      <c r="E60" t="inlineStr">
        <is>
          <t>진짜로 부드러워요 후추향이 강해서 호불호가 갈릴거같은데 이정도면 최고..</t>
        </is>
      </c>
      <c r="F60" t="inlineStr">
        <is>
          <t>예상보다 맛있어요</t>
        </is>
      </c>
    </row>
    <row r="61">
      <c r="A61" t="inlineStr">
        <is>
          <t>하림 닭가슴살 블랙페퍼, 100g, 8개</t>
        </is>
      </c>
      <c r="B61" t="inlineStr">
        <is>
          <t>이*진</t>
        </is>
      </c>
      <c r="C61" t="n">
        <v>5</v>
      </c>
      <c r="D61" t="inlineStr">
        <is>
          <t>진짜 맛잌ㅅ어요 ㅍ</t>
        </is>
      </c>
      <c r="E61" t="inlineStr">
        <is>
          <t>진짜 맛있어요원래 닭가슴살 오래 먹으면 물릴 만도 한데식단 관리 해줄때마다 이거 먹으면 물리지두 않구대신 뭔가 소화가 안되는 기분이지만다이어트 하는데 굳이 소화 잘 될 필요 없으니까..제가 먹은 닭가슴살 중에는 최고인거 같아요소스 많고 그런건 더 맛있긴 하지만 담백하고오랫동안 먹을 수 있는 건 압도적으로 이 제품입니다</t>
        </is>
      </c>
      <c r="F61" t="inlineStr">
        <is>
          <t>예상보다 맛있어요</t>
        </is>
      </c>
    </row>
    <row r="62">
      <c r="A62" t="inlineStr">
        <is>
          <t>하림 닭가슴살 블랙페퍼, 100g, 8개</t>
        </is>
      </c>
      <c r="B62" t="inlineStr">
        <is>
          <t>신*지</t>
        </is>
      </c>
      <c r="C62" t="n">
        <v>5</v>
      </c>
      <c r="D62" t="inlineStr">
        <is>
          <t>진짜 맛있어요 촉촉하고 후추맛이 진짜 많이 나요</t>
        </is>
      </c>
      <c r="E62" t="inlineStr">
        <is>
          <t>후추맛 좋아하면 매우 좋아하실듯 촉촉하고 이미 간 다 되어있어서 굳이 뭐 찍어먹을 필요도 없어요</t>
        </is>
      </c>
      <c r="F62" t="inlineStr">
        <is>
          <t>예상보다 맛있어요</t>
        </is>
      </c>
    </row>
    <row r="63">
      <c r="A63" t="inlineStr">
        <is>
          <t>하림 닭가슴살 블랙페퍼 100g 20개</t>
        </is>
      </c>
      <c r="B63" t="inlineStr">
        <is>
          <t>한*혜</t>
        </is>
      </c>
      <c r="C63" t="n">
        <v>5</v>
      </c>
      <c r="D63" t="inlineStr">
        <is>
          <t>등록된 헤드라인이 없습니다</t>
        </is>
      </c>
      <c r="E63" t="inlineStr">
        <is>
          <t>다이어트하려고 구매했어요 제가 예전에 다이어트할때 닭가슴살을 싫어하는데 어쩔수없이 먹어서 나중엔 닭가슴살 냄새만 맡아도 헛구역질이 났거든요 그런데 우연히 하림 닭가슴살 바를 먹었는데 와.. 닭가슴살인데도 맛잇더라구요? 그래서 이거 구매했어요 이건 먹을수있겟더라구요 ㅠㅠ 역시 닭고기는 하림이네요</t>
        </is>
      </c>
      <c r="F63" t="inlineStr">
        <is>
          <t>예상보다 맛있어요</t>
        </is>
      </c>
    </row>
    <row r="64">
      <c r="A64" t="inlineStr">
        <is>
          <t>하림 닭가슴살 블랙페퍼 100g 20개</t>
        </is>
      </c>
      <c r="B64" t="inlineStr">
        <is>
          <t>김*현</t>
        </is>
      </c>
      <c r="C64" t="n">
        <v>5</v>
      </c>
      <c r="D64" t="inlineStr">
        <is>
          <t>닭가슴살 블랙페퍼</t>
        </is>
      </c>
      <c r="E64" t="inlineStr">
        <is>
          <t>매번 주문해서 먹게되네요. 아들이 이것만 주문해요. 몸만들면서 모든음식에 곁들여 먹으니 좋다고 합니다. 맛도 좋대요</t>
        </is>
      </c>
      <c r="F64" t="inlineStr">
        <is>
          <t>예상보다 맛있어요</t>
        </is>
      </c>
    </row>
    <row r="65">
      <c r="A65" t="inlineStr">
        <is>
          <t>하림 닭가슴살 블랙페퍼, 100g, 8개</t>
        </is>
      </c>
      <c r="B65" t="inlineStr">
        <is>
          <t>원*휘</t>
        </is>
      </c>
      <c r="C65" t="n">
        <v>5</v>
      </c>
      <c r="D65" t="inlineStr">
        <is>
          <t>약간 질리지만 맛있어서 정착!</t>
        </is>
      </c>
      <c r="E65" t="inlineStr">
        <is>
          <t>너무 맛있게 먹고있는 하림 닭가슴살 이에요!친구가 하나 들고와서 맛을 봤는데닭가슴살이 너무 야들야들하고 촉촉해서 닭다리살 같더라구요!그리고 비린내도 전혀 없고 블랙페퍼의 맛이 세서 샐러드에 올려먹으면 심심하지 않고 딱이라 너무 맘에들었어요!그이후에도 계속 재구매를 했어서 50개 정도는 먹었던거 같아요 약간의 단점으로는 좀 물린다는점 !! 그래도 한동안 안먹고있다 다시꺼내 먹으면 언제 질렸냐는듯 너무 맛있게 먹고있답니다닭가슴살 방황자 이시면 하림 블랙페퍼 닭가슴살 강추 드려요!</t>
        </is>
      </c>
      <c r="F65" t="inlineStr">
        <is>
          <t>예상보다 맛있어요</t>
        </is>
      </c>
    </row>
    <row r="66">
      <c r="A66" t="inlineStr">
        <is>
          <t>하림 닭가슴살 블랙페퍼 100g 20개</t>
        </is>
      </c>
      <c r="B66" t="inlineStr">
        <is>
          <t>김*희</t>
        </is>
      </c>
      <c r="C66" t="n">
        <v>5</v>
      </c>
      <c r="D66" t="inlineStr">
        <is>
          <t>잡내 없어요.</t>
        </is>
      </c>
      <c r="E66" t="inlineStr">
        <is>
          <t>워낙에 닭고기중 가슴살 밖에 못먹는 사람이라.... 잘 애용하고 있습니다^^깍둑썰어 버터랑 마늘에 볶아먹으니 맛나고 한끼 식사로 충분 합니다.</t>
        </is>
      </c>
      <c r="F66" t="inlineStr">
        <is>
          <t>예상보다 맛있어요</t>
        </is>
      </c>
    </row>
    <row r="67">
      <c r="A67" t="inlineStr">
        <is>
          <t>하림 닭가슴살 블랙페퍼 100g 20개</t>
        </is>
      </c>
      <c r="B67" t="inlineStr">
        <is>
          <t>곽*명</t>
        </is>
      </c>
      <c r="C67" t="n">
        <v>5</v>
      </c>
      <c r="D67" t="inlineStr">
        <is>
          <t>몸관리하기에는 최고의 단백질</t>
        </is>
      </c>
      <c r="E67" t="inlineStr">
        <is>
          <t>아들이 뚱뚱한데 어느순간부터 대학에 들어가더니 여자친구도 사귀야되고 혼자 꼼지락 거리더만 헬스대신 집에서 운동하면서 몸관리한다고 이제품 먹더니 살도 쪽빠지고 몸도 각이  살아나고 이제품 계속 구입해주기를 부탁하는데  아들이 좋다니까  강추  강추</t>
        </is>
      </c>
      <c r="F67" t="inlineStr">
        <is>
          <t>괜찮아요</t>
        </is>
      </c>
    </row>
    <row r="68">
      <c r="A68" t="inlineStr">
        <is>
          <t>하림 닭가슴살 블랙페퍼 100g 20개</t>
        </is>
      </c>
      <c r="B68" t="inlineStr">
        <is>
          <t>천*숙</t>
        </is>
      </c>
      <c r="C68" t="n">
        <v>5</v>
      </c>
      <c r="D68" t="inlineStr">
        <is>
          <t>닭가슴살 먹어본 중 최고</t>
        </is>
      </c>
      <c r="E68" t="inlineStr">
        <is>
          <t>1. 구매일자: 2021년 12월 28일 목요일(리뷰: 2022년 1월 1일)2. 구매가격: 110g, 20개, 30,480원(개당 1,524원)3. 배송: 12/30(목)4. 맛갈릭, 오리지널, 블랙페퍼 다 먹어봤는데요.블랙페퍼가 제일 맛있어요.운동 하시는 분께 강추합니다‘새해 복 많이 받으세요~~~’리뷰가 도움 되셨다면 꾹꾹</t>
        </is>
      </c>
      <c r="F68" t="inlineStr">
        <is>
          <t>예상보다 맛있어요</t>
        </is>
      </c>
    </row>
    <row r="69">
      <c r="A69" t="inlineStr">
        <is>
          <t>하림 닭가슴살 블랙페퍼, 100g, 8개</t>
        </is>
      </c>
      <c r="B69" t="inlineStr">
        <is>
          <t>뉴뉴하</t>
        </is>
      </c>
      <c r="C69" t="n">
        <v>5</v>
      </c>
      <c r="D69" t="inlineStr">
        <is>
          <t>등록된 헤드라인이 없습니다</t>
        </is>
      </c>
      <c r="E69" t="inlineStr">
        <is>
          <t>이거 꼭 드세요후추맛이 강한데 저 후추러버더라구요중독이예요</t>
        </is>
      </c>
      <c r="F69" t="inlineStr">
        <is>
          <t>예상보다 맛있어요</t>
        </is>
      </c>
    </row>
    <row r="70">
      <c r="A70" t="inlineStr">
        <is>
          <t>하림 닭가슴살 블랙페퍼 100g 20개</t>
        </is>
      </c>
      <c r="B70" t="inlineStr">
        <is>
          <t>황*미</t>
        </is>
      </c>
      <c r="C70" t="n">
        <v>5</v>
      </c>
      <c r="D70" t="inlineStr">
        <is>
          <t>지난번보다 짜요 ㅜㅜ</t>
        </is>
      </c>
      <c r="E70" t="inlineStr">
        <is>
          <t>간편하게 단백질 보충하기 좋아서 재주문했는데 지난번보다 간이 많이 짭니다 가족도 같은 의견이었어요 차라리 따로 간 조절을 할 수 있도록 싱겁게 만들어주시면 좋을 것 같습니다 맛있긴 해요</t>
        </is>
      </c>
      <c r="F70" t="inlineStr">
        <is>
          <t>예상보다 맛있어요</t>
        </is>
      </c>
    </row>
    <row r="71">
      <c r="A71" t="inlineStr">
        <is>
          <t>하림 닭가슴살 블랙페퍼 100g 20개</t>
        </is>
      </c>
      <c r="B71" t="inlineStr">
        <is>
          <t>여행가고픔</t>
        </is>
      </c>
      <c r="C71" t="n">
        <v>5</v>
      </c>
      <c r="D71" t="inlineStr">
        <is>
          <t>짜긴한데 기존보다 안 질려요</t>
        </is>
      </c>
      <c r="E71" t="inlineStr">
        <is>
          <t>짜긴한데 기존닭슴보다는 안 물리고 밥이랑 먹으면 좋아요</t>
        </is>
      </c>
      <c r="F71" t="inlineStr">
        <is>
          <t>예상보다 맛있어요</t>
        </is>
      </c>
    </row>
    <row r="72">
      <c r="A72" t="inlineStr">
        <is>
          <t>하림 닭가슴살 블랙페퍼, 100g, 8개</t>
        </is>
      </c>
      <c r="B72" t="inlineStr">
        <is>
          <t>신난혜리</t>
        </is>
      </c>
      <c r="C72" t="n">
        <v>5</v>
      </c>
      <c r="D72" t="inlineStr">
        <is>
          <t>등록된 헤드라인이 없습니다</t>
        </is>
      </c>
      <c r="E72" t="inlineStr">
        <is>
          <t>자주 먹는데 질리지 않고 먹을때마다 맛있네요 빠름 배송 감사합니다</t>
        </is>
      </c>
      <c r="F72" t="inlineStr">
        <is>
          <t>예상보다 맛있어요</t>
        </is>
      </c>
    </row>
    <row r="73">
      <c r="A73" t="inlineStr">
        <is>
          <t>하림 닭가슴살 블랙페퍼 100g, 10개</t>
        </is>
      </c>
      <c r="B73" t="inlineStr">
        <is>
          <t>김*희</t>
        </is>
      </c>
      <c r="C73" t="n">
        <v>5</v>
      </c>
      <c r="D73" t="inlineStr">
        <is>
          <t>뱃살 뿌시기 좋아요.</t>
        </is>
      </c>
      <c r="E73" t="inlineStr">
        <is>
          <t>코로나로 급 풍성해진 배살을 줄이고자 이것저것 해보다 우연히 이상품 보게 됐어요. 하루중 저녁 한끼라도 밥을 줄여보고자…후추 마리네이드가 되어 있어서 그런가 닭냄새 안나고 좋아요. 닭냄새 싫어서 삶은 계란도 안먹는 사람인데 이건 팬에 마늘하고 이상품 깍둑썰어 함께 볶으니 아무런 거부감 없어요^^제가 워낙 통후추를 좋아하기도 하구요^^;;10개 다 먹어가고 덕분에 배 둘레가 벌써 육안으로 조금 줄어든 느낌?? 직장동료도 요즘 살빠졌다 말하고 ㅎㅎㅎ당분간 애용할듯 합니다.</t>
        </is>
      </c>
      <c r="F73" t="inlineStr">
        <is>
          <t>예상보다 맛있어요</t>
        </is>
      </c>
    </row>
    <row r="74">
      <c r="A74" t="inlineStr">
        <is>
          <t>하림 닭가슴살 블랙페퍼, 100g, 8개</t>
        </is>
      </c>
      <c r="B74" t="inlineStr">
        <is>
          <t>전*보</t>
        </is>
      </c>
      <c r="C74" t="n">
        <v>5</v>
      </c>
      <c r="D74" t="inlineStr">
        <is>
          <t>괜찮네요</t>
        </is>
      </c>
      <c r="E74" t="inlineStr">
        <is>
          <t>이 가격에 살수있는것도 놀랍고 다이어터들한테는 닭가슴살 만한게 없잖아요 다른맛 다먹어봤는데 돌고돌아 클래식을 찾게되는듯ㅋㅋ왜냐면 그냥 먹어보면 암ㅋㅋ딱히 양념발라져있다고 크게 존맛이 아님 brand도 하림이 짱인듯 굿굿</t>
        </is>
      </c>
      <c r="F74" t="inlineStr">
        <is>
          <t>괜찮아요</t>
        </is>
      </c>
    </row>
    <row r="75">
      <c r="A75" t="inlineStr">
        <is>
          <t>하림 닭가슴살 블랙페퍼 100g 20개</t>
        </is>
      </c>
      <c r="B75" t="inlineStr">
        <is>
          <t>이용운</t>
        </is>
      </c>
      <c r="C75" t="n">
        <v>5</v>
      </c>
      <c r="D75" t="inlineStr">
        <is>
          <t>하림</t>
        </is>
      </c>
      <c r="E75" t="inlineStr">
        <is>
          <t>편의점에서 먹다가 맛있어서 찾아보니 쿠팡에도 더 싼 가격에 판매하더라구요. 아침이나 저녁에 식사대용으로 먹거나 밥이랑 같이 먹으니 편하고 간편하게 식단이 가능했었습니다. 다이어트 하실 때나 아침식사를 하실 시간이 없으신 분들은 이 제품으로 식사를 챙겨드시길 바랍니다.@@@@@@@@@@@@@@@@@@@@@@@@@꼭 미리 마트에서나 편의점에서 구입해보시고 구매하시는 것을 추천해요. 저희 어머니는 드신 이후에 후추 맛이나 짠 맛이 강해서 일반 맛이 나은 것 같다고 하셨거든요.</t>
        </is>
      </c>
      <c r="F75" t="inlineStr">
        <is>
          <t>예상보다 맛있어요</t>
        </is>
      </c>
    </row>
    <row r="76">
      <c r="A76" t="inlineStr">
        <is>
          <t>하림 닭가슴살 블랙페퍼 100g 20개</t>
        </is>
      </c>
      <c r="B76" t="inlineStr">
        <is>
          <t>봉*영</t>
        </is>
      </c>
      <c r="C76" t="n">
        <v>5</v>
      </c>
      <c r="D76" t="inlineStr">
        <is>
          <t>등록된 헤드라인이 없습니다</t>
        </is>
      </c>
      <c r="E76" t="inlineStr">
        <is>
          <t>점심에 회사 도시락을 먹고 있는데...흰 쌀이 부담스럽...점심 흰쌀 대신 닭가슴살 한덩이 먹으며 반찬을 먹는데요..흰쌀밥대신 먹는데 포만감은 높고 헛배도 차지않아 오후에 앉아있어도 배가 부담스럽지 않네요..ㅋㅋ 다이어트가 되기에는 닭가슴살 한덩이에 도시락 반찬을 먹는지라..크크크크 닭가슴살 그냥 맨 거는 못 먹겠다 싶어서 구매해보았는데..블랙페퍼 치킨을 좋아하는 1인으로...이건 질리지 않아서 벌써 5번은 구매한 거 같네요..ㅎㅎ 또 다음주에 구매하러 와야겠네요...금액 올라가지 않으면 좋겠네요..ㅠ</t>
        </is>
      </c>
      <c r="F76" t="inlineStr">
        <is>
          <t>맛 평가 없음</t>
        </is>
      </c>
    </row>
    <row r="77">
      <c r="A77" t="inlineStr">
        <is>
          <t>하림 닭가슴살 블랙페퍼 100g, 10개</t>
        </is>
      </c>
      <c r="B77" t="inlineStr">
        <is>
          <t>김*희</t>
        </is>
      </c>
      <c r="C77" t="n">
        <v>5</v>
      </c>
      <c r="D77" t="inlineStr">
        <is>
          <t>닭가슴살은 꼭 요거!</t>
        </is>
      </c>
      <c r="E77" t="inlineStr">
        <is>
          <t>배송기간이 꽤 긴편이라 여유있게 주문해야해요.샐러드먹을때 닭가슴살은 꼭 요거! 매일 먹어도 질리지않더라구요. 저는 적당히  얇게 썰어서 올리브유로 노릇노릇 굽고 야채도 굽거나 생으로 해서 마요네즈+유자청+식초 해서 찍어먹어요. 굿b</t>
        </is>
      </c>
      <c r="F77" t="inlineStr">
        <is>
          <t>예상보다 맛있어요</t>
        </is>
      </c>
    </row>
    <row r="78">
      <c r="A78" t="inlineStr">
        <is>
          <t>하림 닭가슴살 블랙페퍼, 100g, 8개</t>
        </is>
      </c>
      <c r="B78" t="inlineStr">
        <is>
          <t>정*라</t>
        </is>
      </c>
      <c r="C78" t="n">
        <v>5</v>
      </c>
      <c r="D78" t="inlineStr">
        <is>
          <t>닭은 역시 하림...</t>
        </is>
      </c>
      <c r="E78" t="inlineStr">
        <is>
          <t>편의점에서 맛들여서 먹다가'이렇게 2+1 계속 살거면 대량으로 사는게 더 싸지 않을까?'라고 생각하여 찾아내고 질렀습니다.솔직히 다이어트용 보다는 저는 맛으로 고른거라살빼려고 샀는데 이렇게 맛있을정도로 짜도 되나? 싶으실듯근데 어떡함 맛있는데..ㅅㅈ사 제품이 덜짜긴 한데 그덕에 육질도 더 퍽퍽해서.. 살빼려면 ㅅㅈ거 드시는거 추천저는 그냥 아침 때우기 귀찮은데 라면은 질리고 빵은 싫어하고쌀밥에 고기로 시작하지만 냄새 안나고 기름 안튀는 삶을 보내고 싶었던거라서요</t>
        </is>
      </c>
      <c r="F78" t="inlineStr">
        <is>
          <t>괜찮아요</t>
        </is>
      </c>
    </row>
    <row r="79">
      <c r="A79" t="inlineStr">
        <is>
          <t>하림 닭가슴살 블랙페퍼, 100g, 8개</t>
        </is>
      </c>
      <c r="B79" t="inlineStr">
        <is>
          <t>박*주</t>
        </is>
      </c>
      <c r="C79" t="n">
        <v>5</v>
      </c>
      <c r="D79" t="inlineStr">
        <is>
          <t>젤로 맛있는 닭 가슴살</t>
        </is>
      </c>
      <c r="E79" t="inlineStr">
        <is>
          <t>닭가슴살의 최고맛 큰아들이 좋아해서 구매했습니다 단백질 보충을 위해맛있어요 찜해놓고 구매해야겠어요</t>
        </is>
      </c>
      <c r="F79" t="inlineStr">
        <is>
          <t>예상보다 맛있어요</t>
        </is>
      </c>
    </row>
    <row r="80">
      <c r="A80" t="inlineStr">
        <is>
          <t>하림 닭가슴살 블랙페퍼 100g, 10개</t>
        </is>
      </c>
      <c r="B80" t="inlineStr">
        <is>
          <t>김*희</t>
        </is>
      </c>
      <c r="C80" t="n">
        <v>5</v>
      </c>
      <c r="D80" t="inlineStr">
        <is>
          <t>먹어도 먹어도 질리지않는 맛있는 닭가슴살!</t>
        </is>
      </c>
      <c r="E80" t="inlineStr">
        <is>
          <t>저녁은 되도록 가볍게 먹으려고 주문하는하림 블랙페퍼 닭가슴살! 올리브유에 야채 굽굽하고닭가슴살  굽굽 간이 꽤 있는편이라 소금 없이이렇게 같이 간단하게만 먹어도 넘 맛있어요.</t>
        </is>
      </c>
      <c r="F80" t="inlineStr">
        <is>
          <t>예상보다 맛있어요</t>
        </is>
      </c>
    </row>
    <row r="81">
      <c r="A81" t="inlineStr">
        <is>
          <t>하림 닭가슴살 블랙페퍼 100g 20개</t>
        </is>
      </c>
      <c r="B81" t="inlineStr">
        <is>
          <t>정*교</t>
        </is>
      </c>
      <c r="C81" t="n">
        <v>4</v>
      </c>
      <c r="D81" t="inlineStr">
        <is>
          <t>등록된 헤드라인이 없습니다</t>
        </is>
      </c>
      <c r="E81" t="inlineStr">
        <is>
          <t>맛있음 무난하고하지만 그냥 용기 없이 비닐채로 전자레인지에 넣으면그 물이 흐르는게 조금 불편함 그거 빼면 괜찮은듯</t>
        </is>
      </c>
      <c r="F81" t="inlineStr">
        <is>
          <t>괜찮아요</t>
        </is>
      </c>
    </row>
    <row r="82">
      <c r="A82" t="inlineStr">
        <is>
          <t>하림 닭가슴살 블랙페퍼, 100g, 8개</t>
        </is>
      </c>
      <c r="B82" t="inlineStr">
        <is>
          <t>김*영</t>
        </is>
      </c>
      <c r="C82" t="n">
        <v>5</v>
      </c>
      <c r="D82" t="inlineStr">
        <is>
          <t>등록된 헤드라인이 없습니다</t>
        </is>
      </c>
      <c r="E82" t="inlineStr">
        <is>
          <t>우선 배송과정에서 문제가 있었으나 판매자님의 친절한 응대로 원만히 해결되어 감사드립니다~^^개인적으로 전 2개는 먹어야 겠더라구요ㅎㅎ후추 추가에ㅋ 허니머스타드 소스랑도 잘 어울리고화이트 소스와 궁합도 좋은것 같아요전 미리 가워로 잘라 펼쳐서 전자렌지에 30ㅡ40초 정도 돌리고 먹었는데 보들보들하니 냄새도 안나고살짝 짭쪼롬 한것같은 맛!  완전 취저!퍽퍽하지 않아서 좋았구요 자꾸 땡기는 맛입니다!재구매 할거에요~"^^</t>
        </is>
      </c>
      <c r="F82" t="inlineStr">
        <is>
          <t>예상보다 맛있어요</t>
        </is>
      </c>
    </row>
    <row r="83">
      <c r="A83" t="inlineStr">
        <is>
          <t>하림 닭가슴살 블랙페퍼, 100g, 8개</t>
        </is>
      </c>
      <c r="B83" t="inlineStr">
        <is>
          <t>쿠팡실구매자</t>
        </is>
      </c>
      <c r="C83" t="n">
        <v>5</v>
      </c>
      <c r="D83" t="inlineStr">
        <is>
          <t>등록된 헤드라인이 없습니다</t>
        </is>
      </c>
      <c r="E83" t="inlineStr">
        <is>
          <t>와 진짜 제가 먹어본 닭가슴살 중에서 젤 맛있어요짐ㅁ자 너무 맛있어서 재구매 의향 10000번도 더 있구요돈만 많았으면 그냥 이걸로 맨날 식사했을 것 같아요 너무 맛있어서 또 샀는데 이것도 다 먹어가요그래서 또 사먹으려구요오리지널, 훈제, 블랙페퍼, 갈릭다 먹어봤는데 제 입맛에는 블랙페퍼가 짐ㅁ자 넘사벽으로 너무 맛임ㅅ어요짐짜 어떻게 이렇게 닭가슴살이 촉촉하고 쫄깃하죠 저 너무 감동받았어요하 진짜 너무 맛있어요ㅠㅜㅜㅜㅜㅜㅜㅜ 돈이 생길 때마다 무조건 살 거예요 ㅜㅜ</t>
        </is>
      </c>
      <c r="F83" t="inlineStr">
        <is>
          <t>맛 평가 없음</t>
        </is>
      </c>
    </row>
    <row r="84">
      <c r="A84" t="inlineStr">
        <is>
          <t>하림 닭가슴살 블랙페퍼, 100g, 8개</t>
        </is>
      </c>
      <c r="B84" t="inlineStr">
        <is>
          <t>류재은</t>
        </is>
      </c>
      <c r="C84" t="n">
        <v>5</v>
      </c>
      <c r="D84" t="inlineStr">
        <is>
          <t>맛있어요</t>
        </is>
      </c>
      <c r="E84" t="inlineStr">
        <is>
          <t>닭가슴살은 여기것만 먹어요 남편이 또! 다이어트를 시작해서 주문했습니다  ㅎ 다른데는 비리기도 하고 군내가 나기도 하고 그런데 이건 닭가슴살이라는 퍽퍽한 단어가 무색할정도로 어쩜이리 보드랍고 촉촉한지요~ 뭘 넣고 삶은건가 싶을정도로 너무 맛있네요 퍽퍽살 혐오하는 저뿐만이 아니라 다섯살 열살 아이들도 반찬으로도 잘먹고 그냥 데워서 통째로 포크찍어서 먹어요ㅎㅎ 전 블랙페퍼가 젤 맛있는것 같아요 ㅎ</t>
        </is>
      </c>
      <c r="F84" t="inlineStr">
        <is>
          <t>예상보다 맛있어요</t>
        </is>
      </c>
    </row>
    <row r="85">
      <c r="A85" t="inlineStr">
        <is>
          <t>하림 닭가슴살 블랙페퍼, 100g, 8개</t>
        </is>
      </c>
      <c r="B85" t="inlineStr">
        <is>
          <t>도마정</t>
        </is>
      </c>
      <c r="C85" t="n">
        <v>3</v>
      </c>
      <c r="D85" t="inlineStr">
        <is>
          <t>음</t>
        </is>
      </c>
      <c r="E85" t="inlineStr">
        <is>
          <t>맛없진 않은데 짜고 후추 맛이 강해서 자극적이에요.밥이랑 야채 싸먹으니 좀 괜찮아요.</t>
        </is>
      </c>
      <c r="F85" t="inlineStr">
        <is>
          <t>괜찮아요</t>
        </is>
      </c>
    </row>
    <row r="86">
      <c r="A86" t="inlineStr">
        <is>
          <t>하림 닭가슴살 블랙페퍼 100g 20개</t>
        </is>
      </c>
      <c r="B86" t="inlineStr">
        <is>
          <t>정리병도짐</t>
        </is>
      </c>
      <c r="C86" t="n">
        <v>5</v>
      </c>
      <c r="D86" t="inlineStr">
        <is>
          <t>19개월도 맛있다고 뺐어먹는 닭가슴살</t>
        </is>
      </c>
      <c r="E86" t="inlineStr">
        <is>
          <t>남편이 운동한다고 매번 재구매해서 먹는 닭가슴살이에요 ㅎㅎㅎㅎ✔ 매일 1-2개씩 먹어서 질릴만도 한데 아직까지 잘 먹는 닭가슴살이요✔ 19개월 아기도 맛있는지 매번 뺐어먹어요 ㅋㅋㅋㅋ✔ 110그람에서 100그람으로 변경됐어요✔ 맛있습니다리뷰도 이미 많고 증명된 제품이라 말이 필요없네요^^잘먹겠습니다~!</t>
        </is>
      </c>
      <c r="F86" t="inlineStr">
        <is>
          <t>예상보다 맛있어요</t>
        </is>
      </c>
    </row>
    <row r="87">
      <c r="A87" t="inlineStr">
        <is>
          <t>하림 닭가슴살 블랙페퍼, 100g, 8개</t>
        </is>
      </c>
      <c r="B87" t="inlineStr">
        <is>
          <t>김*빈</t>
        </is>
      </c>
      <c r="C87" t="n">
        <v>5</v>
      </c>
      <c r="D87" t="inlineStr">
        <is>
          <t>진짜 강추 !!</t>
        </is>
      </c>
      <c r="E87" t="inlineStr">
        <is>
          <t>전 항상 다이어트를 입에 달고사는 다이어터랍니다 ,,,후후 제가 이때동안 먹은 닭가슴살만 엄청나네요ㅠㅠㅠㅠ 그 중에 제가 처음으로 닭가슴살 먹고 맛있다고 생각한 제품이에요 !! 후추맛 말고 다른 하림 닭가슴살도 먹어봤지만 후추가 제 입맛엔 젤 최고였지 뭡니까 ! 진짜 제가 먹어본 닭가슴살 중에 가장 촉촉하고 맛있었어요 ㅎ 이건 가끔 제가 티비볼때 간식으로도 종종 꺼내 먹고싶을 만큼 맛있는 닭가슴살 이에요 사면 후회 하지 않습니다 ! 완전 강추에영 ㅎㅎㅎㅎ !!</t>
        </is>
      </c>
      <c r="F87" t="inlineStr">
        <is>
          <t>예상보다 맛있어요</t>
        </is>
      </c>
    </row>
    <row r="88">
      <c r="A88" t="inlineStr">
        <is>
          <t>하림 닭가슴살 블랙페퍼, 100g, 8개</t>
        </is>
      </c>
      <c r="B88" t="inlineStr">
        <is>
          <t>colamom</t>
        </is>
      </c>
      <c r="C88" t="n">
        <v>5</v>
      </c>
      <c r="D88" t="inlineStr">
        <is>
          <t>등록된 헤드라인이 없습니다</t>
        </is>
      </c>
      <c r="E88" t="inlineStr">
        <is>
          <t>매일 다욧 한다며 닭가슴살 찾는 딸이 주문해달래서 해줬어요.하...너무 맛있다고 먹어대는데 아무리 가슴살이라 칼로리가 낮다고해도 끝도없이 먹어대면서 다욧을 입에 담는 딸을 보고있자니 한숨이 나오네요.파프리카,양상추,브로콜리,방울토마토 등등 샐러드랑 먹는다고 하나 까먹고. 스리라차 뿌려먹는다고 하나 까먹고. 그냥도 맛있다고 하나 까먹고...진짜 다욧하실분들 말고 맛난 닭가슴살이 드시고싶은분들께 추천해요.정말 맛은 있더라구요ㅎㅎ</t>
        </is>
      </c>
      <c r="F88" t="inlineStr">
        <is>
          <t>예상보다 맛있어요</t>
        </is>
      </c>
    </row>
    <row r="89">
      <c r="A89" t="inlineStr">
        <is>
          <t>하림 닭가슴살 블랙페퍼, 100g, 8개</t>
        </is>
      </c>
      <c r="B89" t="inlineStr">
        <is>
          <t>김*윤</t>
        </is>
      </c>
      <c r="C89" t="n">
        <v>5</v>
      </c>
      <c r="D89" t="inlineStr">
        <is>
          <t>등록된 헤드라인이 없습니다</t>
        </is>
      </c>
      <c r="E89" t="inlineStr">
        <is>
          <t>닭가슴살많이먹어봣는데 이게 야들야들하고 좋습니다. 냉동보관으로 드시지마시고 , 냉장으로 보관할정도로 구매하시고 냉장상태로 데워먹어야 안뻑뻑하고 맛좋습니다</t>
        </is>
      </c>
      <c r="F89" t="inlineStr">
        <is>
          <t>예상보다 맛있어요</t>
        </is>
      </c>
    </row>
    <row r="90">
      <c r="A90" t="inlineStr">
        <is>
          <t>하림 닭가슴살 블랙페퍼, 100g, 8개</t>
        </is>
      </c>
      <c r="B90" t="inlineStr">
        <is>
          <t>에덴2</t>
        </is>
      </c>
      <c r="C90" t="n">
        <v>5</v>
      </c>
      <c r="D90" t="inlineStr">
        <is>
          <t>촉촉,보들해요.</t>
        </is>
      </c>
      <c r="E90" t="inlineStr">
        <is>
          <t>생각보다 촉촉하고 부드럽고 괜찮아요. 요즘 훈제나 양념이 가미된 닭가슴살이 많이 나오는데 가끔 이렇게 담백한게 먹고싶을때가 있더라구요. 싱겁지는 않아요.간이 딱 좋습니다.ㅎ그냥 먹어도 괜찮고 샐러드와 같이 먹어도 담백하고 맛있어요.평생 다욧을 위한것도 있지만 단백질 보충에는 닭가슴살이 간편하고 좋은것 같아요.거의 아침저녁으로 하나씩 먹습니다.속이 든든한 단백질 보충에는 닭가슴살 추천드려요.^^</t>
        </is>
      </c>
      <c r="F90" t="inlineStr">
        <is>
          <t>괜찮아요</t>
        </is>
      </c>
    </row>
    <row r="91">
      <c r="A91" t="inlineStr">
        <is>
          <t>하림 닭가슴살 블랙페퍼, 100g, 8개</t>
        </is>
      </c>
      <c r="B91" t="inlineStr">
        <is>
          <t>이*욱</t>
        </is>
      </c>
      <c r="C91" t="n">
        <v>2</v>
      </c>
      <c r="D91" t="inlineStr">
        <is>
          <t>등록된 헤드라인이 없습니다</t>
        </is>
      </c>
      <c r="E91" t="inlineStr">
        <is>
          <t>가볍게 먹기 너무 좋고 맛도 좋아서 잘먹고 있는데 먹다보니 이상한 감촉이 있어서 보니 이런게 나왔네요... 혹시 이게 뭔지 좀 알려주실 수 있을까요... 뭔가 딱딱한 재질인데, 닭에서 나올만한 건 아닌거 같아서 문의드립니다...</t>
        </is>
      </c>
      <c r="F91" t="inlineStr">
        <is>
          <t>예상보다 맛있어요</t>
        </is>
      </c>
    </row>
    <row r="92">
      <c r="A92" t="inlineStr">
        <is>
          <t>하림 닭가슴살 블랙페퍼, 100g, 8개</t>
        </is>
      </c>
      <c r="B92" t="inlineStr">
        <is>
          <t>김*은</t>
        </is>
      </c>
      <c r="C92" t="n">
        <v>5</v>
      </c>
      <c r="D92" t="inlineStr">
        <is>
          <t>단백질 섭취용으로 구입</t>
        </is>
      </c>
      <c r="E92" t="inlineStr">
        <is>
          <t>당뇨판정을 받고채단탄 순서로 먹어야 혈당에 좋다고 하더라구요채소 단백질 탄수화물 그래서 단백질용으로 구입 했어요훈제는 건강에 안좋을거 같고 직접 삶기는 귀찮고딱 적당한제품 찾았네요후추맛도 과하지 않고 무엇보다 부드러워서 목넘김도좋습니다. 초딩딸은 닭가슴살 맛있다고 간식으로도 먹네요</t>
        </is>
      </c>
      <c r="F92" t="inlineStr">
        <is>
          <t>예상보다 맛있어요</t>
        </is>
      </c>
    </row>
    <row r="93">
      <c r="A93" t="inlineStr">
        <is>
          <t>하림 닭가슴살 블랙페퍼 100g 20개</t>
        </is>
      </c>
      <c r="B93" t="inlineStr">
        <is>
          <t>강*아</t>
        </is>
      </c>
      <c r="C93" t="n">
        <v>5</v>
      </c>
      <c r="D93" t="inlineStr">
        <is>
          <t>맛있어요</t>
        </is>
      </c>
      <c r="E93" t="inlineStr">
        <is>
          <t>맛있어서 또 구매있어요 아이들도 아침 대용으로 가겹게 먹고가네요</t>
        </is>
      </c>
      <c r="F93" t="inlineStr">
        <is>
          <t>예상보다 맛있어요</t>
        </is>
      </c>
    </row>
    <row r="94">
      <c r="A94" t="inlineStr">
        <is>
          <t>하림 닭가슴살 블랙페퍼 100g 20개</t>
        </is>
      </c>
      <c r="B94" t="inlineStr">
        <is>
          <t>장*현</t>
        </is>
      </c>
      <c r="C94" t="n">
        <v>5</v>
      </c>
      <c r="D94" t="inlineStr">
        <is>
          <t>분명 다이어트 할려고 구매 했는데....</t>
        </is>
      </c>
      <c r="E94" t="inlineStr">
        <is>
          <t>기분탓인지 몰라도, 편의점에서 샀던 제품보다 뭔가... 육질이 싱싱하다는 느낌이 있네요. 맛도 산뜻 맵삭하니 끝내 줬습니다. 연일 지속되는 작업에 끼니대신 먹기도 하고, 결국 재구매 했네요. 내일 쯤 오려나...? Tip 튀김옷에 금가루를 섞었나 의심될 정도의 요즘 시세의 치킨값에 부담이 있으신 분들!! 이거 두팩만 돌려서 드셔 보세요. 포만감 맛 어느하나 놓치지 않고 만족하실 겁니다.</t>
        </is>
      </c>
      <c r="F94" t="inlineStr">
        <is>
          <t>예상보다 맛있어요</t>
        </is>
      </c>
    </row>
    <row r="95">
      <c r="A95" t="inlineStr">
        <is>
          <t>하림 닭가슴살 블랙페퍼 100g, 10개</t>
        </is>
      </c>
      <c r="B95" t="inlineStr">
        <is>
          <t>긔욤이초롱</t>
        </is>
      </c>
      <c r="C95" t="n">
        <v>5</v>
      </c>
      <c r="D95" t="inlineStr">
        <is>
          <t>맛있어요</t>
        </is>
      </c>
      <c r="E95" t="inlineStr">
        <is>
          <t>샐러드랑 다양하게해서 먹습니다어디든 고명으로도 딱~ㅎ저는 닭가슴살이 다이어트에 좋을것같아구매하게되었는데퍽퍽하지않고 고소하고 질리지 않는깔끔한 맛,,,계속 구매해서 먹고있답니다</t>
        </is>
      </c>
      <c r="F95" t="inlineStr">
        <is>
          <t>예상보다 맛있어요</t>
        </is>
      </c>
    </row>
    <row r="96">
      <c r="A96" t="inlineStr">
        <is>
          <t>하림 닭가슴살 블랙페퍼 100g 20개</t>
        </is>
      </c>
      <c r="B96" t="inlineStr">
        <is>
          <t>정*호</t>
        </is>
      </c>
      <c r="C96" t="n">
        <v>5</v>
      </c>
      <c r="D96" t="inlineStr">
        <is>
          <t>이거저거 먹어봤는데 맛도 좋고</t>
        </is>
      </c>
      <c r="E96" t="inlineStr">
        <is>
          <t>가성비 좋은 닭가슴살이네요하림이라 또 믿을 수 있고요질리지 않고 먹을 수 있어서 좋고 배송 빠르고유통기한 넉넉하고추천할만한 닭가슴 살이에요</t>
        </is>
      </c>
      <c r="F96" t="inlineStr">
        <is>
          <t>예상보다 맛있어요</t>
        </is>
      </c>
    </row>
    <row r="97">
      <c r="A97" t="inlineStr">
        <is>
          <t>하림 닭가슴살 블랙페퍼, 100g, 8개</t>
        </is>
      </c>
      <c r="B97" t="inlineStr">
        <is>
          <t>황*연</t>
        </is>
      </c>
      <c r="C97" t="n">
        <v>5</v>
      </c>
      <c r="D97" t="inlineStr">
        <is>
          <t>등록된 헤드라인이 없습니다</t>
        </is>
      </c>
      <c r="E97" t="inlineStr">
        <is>
          <t>편의점에서 사다가 쿠팡에서 싸게구매했아요맛있고 저렴해요~</t>
        </is>
      </c>
      <c r="F97" t="inlineStr">
        <is>
          <t>예상보다 맛있어요</t>
        </is>
      </c>
    </row>
    <row r="98">
      <c r="A98" t="inlineStr">
        <is>
          <t>하림 닭가슴살 블랙페퍼, 100g, 8개</t>
        </is>
      </c>
      <c r="B98" t="inlineStr">
        <is>
          <t>쿠팡실구매자</t>
        </is>
      </c>
      <c r="C98" t="n">
        <v>5</v>
      </c>
      <c r="D98" t="inlineStr">
        <is>
          <t>아무리 먹어도 맛있는맛</t>
        </is>
      </c>
      <c r="E98" t="inlineStr">
        <is>
          <t>역시 꿀마아아앗이것만 먹어도 맛있어서 한봉지 다먹으면 더 뜯어먹고싶게됌ㅋㅋㅋ촉촉하고 부드럽고 쫄깃하고 간도 적당히되어있어서 굳굳굳+아 그리고 이거 냉동말고 냉장제품이라 써있어욤원래대로 냉장보관하면 써있는 유통기한내에 먹으면 되고오래두고 먹으려면 냉동보관하면 될듯++편의점에도 종류몇개 파니까 드셔보시고 맛 결정하시는것도 팁인듯</t>
        </is>
      </c>
      <c r="F98" t="inlineStr">
        <is>
          <t>예상보다 맛있어요</t>
        </is>
      </c>
    </row>
    <row r="99">
      <c r="A99" t="inlineStr">
        <is>
          <t>하림 닭가슴살 블랙페퍼 100g 20개</t>
        </is>
      </c>
      <c r="B99" t="inlineStr">
        <is>
          <t>곽*식</t>
        </is>
      </c>
      <c r="C99" t="n">
        <v>5</v>
      </c>
      <c r="D99" t="inlineStr">
        <is>
          <t>좋아요</t>
        </is>
      </c>
      <c r="E99" t="inlineStr">
        <is>
          <t>착한가격에 빠른배송식구들이이것만 찿아요!맛있어요!</t>
        </is>
      </c>
      <c r="F99" t="inlineStr">
        <is>
          <t>예상보다 맛있어요</t>
        </is>
      </c>
    </row>
    <row r="100">
      <c r="A100" t="inlineStr">
        <is>
          <t>하림 닭가슴살 블랙페퍼, 100g, 8개</t>
        </is>
      </c>
      <c r="B100" t="inlineStr">
        <is>
          <t>곽*라</t>
        </is>
      </c>
      <c r="C100" t="n">
        <v>4</v>
      </c>
      <c r="D100" t="inlineStr">
        <is>
          <t>등록된 헤드라인이 없습니다</t>
        </is>
      </c>
      <c r="E100" t="inlineStr">
        <is>
          <t>하림 닭가슴살 블랙페퍼, 110g 10개저의 최애 닭가슴살 하림 블랙페퍼 입니다!!용량은 110g 정도라 한끼정도 되요 저는 여자라 이정도면 충분한 것같아요음.. 그리고 다양한 맛 많이 먹어봤는데블랙페퍼가 제일 닭가슴살 비린내 ? 가 제일 안나더라구요그게 제일 마음에 들었어요!!처음 닭가슴살 입문하시는 분들에게는 좋은 것 같아요편의점에서도 간편히 구매할 수있어요!! 추천!! 땋!!</t>
        </is>
      </c>
      <c r="F100" t="inlineStr">
        <is>
          <t>예상보다 맛있어요</t>
        </is>
      </c>
    </row>
    <row r="101">
      <c r="A101" t="inlineStr">
        <is>
          <t>하림 닭가슴살 블랙페퍼, 100g, 8개</t>
        </is>
      </c>
      <c r="B101" t="inlineStr">
        <is>
          <t>조현명</t>
        </is>
      </c>
      <c r="C101" t="n">
        <v>5</v>
      </c>
      <c r="D101" t="inlineStr">
        <is>
          <t>개 맛 있 어</t>
        </is>
      </c>
      <c r="E101" t="inlineStr">
        <is>
          <t>스팀 슬라이스 등 맛있는 냉동 닭가슴살 많이 사 먹어 봤지만 굳이 냉동을 먹어야 하나 싶다 냉장 과 가격 차이 별로 안나고 냉장 닭가슴살도 충분히 유통기한 길다 10개사서 3일에 하나씩만 먹어도 유통기한 충분 난 매일 먹기 때문에 유통기한은 신경 안쓴다 굳이 해동하는 귀찮음도 없고 야들야들함 퍽퍽함 1도 없음 간도 적당함 후추 맛 많이 남 후추조앙.. 맛있어요 가격도 착함</t>
        </is>
      </c>
      <c r="F101" t="inlineStr">
        <is>
          <t>예상보다 맛있어요</t>
        </is>
      </c>
    </row>
    <row r="102">
      <c r="A102" t="inlineStr">
        <is>
          <t>하림 닭가슴살 블랙페퍼 100g 20개</t>
        </is>
      </c>
      <c r="B102" t="inlineStr">
        <is>
          <t>김*현</t>
        </is>
      </c>
      <c r="C102" t="n">
        <v>5</v>
      </c>
      <c r="D102" t="inlineStr">
        <is>
          <t>등록된 헤드라인이 없습니다</t>
        </is>
      </c>
      <c r="E102" t="inlineStr">
        <is>
          <t>아들이 늘 곁들여 먹으며 몸만드는데 이용하더군요. 맛있다고 또 주문하랍니다~</t>
        </is>
      </c>
      <c r="F102" t="inlineStr">
        <is>
          <t>맛 평가 없음</t>
        </is>
      </c>
    </row>
    <row r="103">
      <c r="A103" t="inlineStr">
        <is>
          <t>하림 닭가슴살 블랙페퍼 100g, 10개</t>
        </is>
      </c>
      <c r="B103" t="inlineStr">
        <is>
          <t>송*슬</t>
        </is>
      </c>
      <c r="C103" t="n">
        <v>5</v>
      </c>
      <c r="D103" t="inlineStr">
        <is>
          <t>여러가지먹다</t>
        </is>
      </c>
      <c r="E103" t="inlineStr">
        <is>
          <t>이걸로정착해서먹고있어요제가짜고맵고 자극적인걸좋아해서다이어트할때마다 실패하거든요그래도 이건 저한테도 간이 만족스러워서이렇게저렇게 먹으면 안질려요 ㅎ 저는전자렌지보단끓는물에 하는게 제일촉촉하고맛있었어요 가격이더쌋으면좋겠어요 ㅎ</t>
        </is>
      </c>
      <c r="F103" t="inlineStr">
        <is>
          <t>예상보다 맛있어요</t>
        </is>
      </c>
    </row>
    <row r="104">
      <c r="A104" t="inlineStr">
        <is>
          <t>하림 닭가슴살 블랙페퍼 100g, 10개</t>
        </is>
      </c>
      <c r="B104" t="inlineStr">
        <is>
          <t>최*수</t>
        </is>
      </c>
      <c r="C104" t="n">
        <v>5</v>
      </c>
      <c r="D104" t="inlineStr">
        <is>
          <t>부드러운 닭가슴살을 원한다면! 후추를 좋아한다면!</t>
        </is>
      </c>
      <c r="E104" t="inlineStr">
        <is>
          <t>한창 다이어트 중이라 닭가슴살 여기저기 시켜서 먹어봤는데 나한테는 제일 맛있음!!이거 먹기 전에 주로 먹던게 XXX 스테이크 마늘맛인데 이것보다 더 맛있었음일단 퍽퍽하지 않고 부드러움, 후추를 좋아해서 후추맛 나는게 너무 좋았음따로 소스 안뿌리고 먹어도 될만함, 근데 오리지날은 비추 소스가 필요함</t>
        </is>
      </c>
      <c r="F104" t="inlineStr">
        <is>
          <t>예상보다 맛있어요</t>
        </is>
      </c>
    </row>
    <row r="105">
      <c r="A105" t="inlineStr">
        <is>
          <t>하림 닭가슴살 블랙페퍼 100g 20개</t>
        </is>
      </c>
      <c r="B105" t="inlineStr">
        <is>
          <t>구*경</t>
        </is>
      </c>
      <c r="C105" t="n">
        <v>5</v>
      </c>
      <c r="D105" t="inlineStr">
        <is>
          <t>진짜 닭다리에요 편의점에서 사먹어보고 반해서 대량구매</t>
        </is>
      </c>
      <c r="E105" t="inlineStr">
        <is>
          <t>너무 부드럽고 촉촉하고 과장조금보태면 간된 닭다리살이에요 저는 이거먹고 다른 닭가슴살,닭가슴살가공품 절대 못먹어요 그리고 1분 데워드세요 진짜 치킨입니다 그리고 0칼로리 양념치킨소스 발라드세요 ㅎㅎㅋ 그냥 천국..</t>
        </is>
      </c>
      <c r="F105" t="inlineStr">
        <is>
          <t>예상보다 맛있어요</t>
        </is>
      </c>
    </row>
    <row r="106">
      <c r="A106" t="inlineStr">
        <is>
          <t>하림 닭가슴살 블랙페퍼, 100g, 8개</t>
        </is>
      </c>
      <c r="B106" t="inlineStr">
        <is>
          <t>유*혜</t>
        </is>
      </c>
      <c r="C106" t="n">
        <v>5</v>
      </c>
      <c r="D106" t="inlineStr">
        <is>
          <t>맛있어서 두팩씩 먹어요</t>
        </is>
      </c>
      <c r="E106" t="inlineStr">
        <is>
          <t>한끼에 한팩씩 먹어야되는데 두팩씩 먹게되요원래 뻑뻑살 싫어하는편인데도냉장팩으로 된 종류들이넘 목맥히지않게 가공이 참 잘된듯합니다드레싱 소스찍어먹으면 맛있고요한끼정도 밥대신 가슴살먹거나3-4일씩 일반식하고 번갈아가면서 먹으니체중조절에 꽤 효과가 있네요</t>
        </is>
      </c>
      <c r="F106" t="inlineStr">
        <is>
          <t>예상보다 맛있어요</t>
        </is>
      </c>
    </row>
    <row r="107">
      <c r="A107" t="inlineStr">
        <is>
          <t>하림 닭가슴살 블랙페퍼 100g 20개</t>
        </is>
      </c>
      <c r="B107" t="inlineStr">
        <is>
          <t>쿠팡실구매자</t>
        </is>
      </c>
      <c r="C107" t="n">
        <v>5</v>
      </c>
      <c r="D107" t="inlineStr">
        <is>
          <t>생각보다...맛없얼ㅠㅠㅠㅠ</t>
        </is>
      </c>
      <c r="E107" t="inlineStr">
        <is>
          <t>그나마 낫다고 해서 구매해서 먹어봤는데....아늬 제스타일은 아니였던 걸로.... 샐러드로 오리엔탈 소스 잔득 뿌려서 오리엔탈 맛으로 먹었어여....</t>
        </is>
      </c>
      <c r="F107" t="inlineStr">
        <is>
          <t>예상보다 맛 없어요</t>
        </is>
      </c>
    </row>
    <row r="108">
      <c r="A108" t="inlineStr">
        <is>
          <t>하림 닭가슴살 블랙페퍼, 100g, 8개</t>
        </is>
      </c>
      <c r="B108" t="inlineStr">
        <is>
          <t>김*철</t>
        </is>
      </c>
      <c r="C108" t="n">
        <v>4</v>
      </c>
      <c r="D108" t="inlineStr">
        <is>
          <t>이거 에어프라이어로 구워먹으면  먹기 좋습니다.</t>
        </is>
      </c>
      <c r="E108" t="inlineStr">
        <is>
          <t>이거  전자렌지나, 끓는물에  대워 먹으면  비려서  이것만 먹기가 힘들어서 버리고싶었는대집에 에어프라이어가 있어서  해동상태에서 에어프라이러로 바싹 구워봣는대시중에 파는 굽는치킨 맛납니다 ㅋㅋ안해보신분들 해보세요  괜찮네요  에어프라이어 굽기!!!</t>
        </is>
      </c>
      <c r="F108" t="inlineStr">
        <is>
          <t>괜찮아요</t>
        </is>
      </c>
    </row>
    <row r="109">
      <c r="A109" t="inlineStr">
        <is>
          <t>하림 닭가슴살 블랙페퍼 100g 20개</t>
        </is>
      </c>
      <c r="B109" t="inlineStr">
        <is>
          <t>장*호</t>
        </is>
      </c>
      <c r="C109" t="n">
        <v>5</v>
      </c>
      <c r="D109" t="inlineStr">
        <is>
          <t>등록된 헤드라인이 없습니다</t>
        </is>
      </c>
      <c r="E109" t="inlineStr">
        <is>
          <t>블랙페퍼 이게 제일 안물리고 맛있어요촉촉해서 퍽퍽한 느낌도 확실히 덜합니다이거없으면 단백질 못채움!!정말 맛좋아여!! 시켜보세용! 베리굿</t>
        </is>
      </c>
      <c r="F109" t="inlineStr">
        <is>
          <t>예상보다 맛있어요</t>
        </is>
      </c>
    </row>
    <row r="110">
      <c r="A110" t="inlineStr">
        <is>
          <t>하림 닭가슴살 블랙페퍼, 100g, 8개</t>
        </is>
      </c>
      <c r="B110" t="inlineStr">
        <is>
          <t>장*영</t>
        </is>
      </c>
      <c r="C110" t="n">
        <v>5</v>
      </c>
      <c r="D110" t="inlineStr">
        <is>
          <t>그냥 뜯어먹어도 되더라고요.</t>
        </is>
      </c>
      <c r="E110" t="inlineStr">
        <is>
          <t>개인사정으로 전자렌지가 없는 생활을 잠시 하고 있는 중이에요.여름이라 너무 더워서 가스렌지 불로 데워먹기가 너무 싫은거죠.그냥 먹으면 안될까 해서 포장지를 보니 데워먹어도 되지만 그냥 먹어도 된다네요. 그래서 그냥 뜯어서 먹었어요. 스리라차 소스 뿌려먹었는데 나쁘지 않던데요? 참 편리한 제품이에요~ 맛도 있고요.</t>
        </is>
      </c>
      <c r="F110" t="inlineStr">
        <is>
          <t>맛 평가 없음</t>
        </is>
      </c>
    </row>
    <row r="111">
      <c r="A111" t="inlineStr">
        <is>
          <t>하림 닭가슴살 블랙페퍼 100g 20개</t>
        </is>
      </c>
      <c r="B111" t="inlineStr">
        <is>
          <t>Kanabjy450</t>
        </is>
      </c>
      <c r="C111" t="n">
        <v>5</v>
      </c>
      <c r="D111" t="inlineStr">
        <is>
          <t>가격 저렴하고 맛있습니다</t>
        </is>
      </c>
      <c r="E111" t="inlineStr">
        <is>
          <t>하림닭가슴살을 시중보다 엄청 싸게 샀는데 맛있어서 잘 먹고 있습니다</t>
        </is>
      </c>
      <c r="F111" t="inlineStr">
        <is>
          <t>예상보다 맛있어요</t>
        </is>
      </c>
    </row>
    <row r="112">
      <c r="A112" t="inlineStr">
        <is>
          <t>하림 닭가슴살 블랙페퍼 100g 20개</t>
        </is>
      </c>
      <c r="B112" t="inlineStr">
        <is>
          <t>민*환</t>
        </is>
      </c>
      <c r="C112" t="n">
        <v>5</v>
      </c>
      <c r="D112" t="inlineStr">
        <is>
          <t>블랙페퍼는 진리</t>
        </is>
      </c>
      <c r="E112" t="inlineStr">
        <is>
          <t>급살찜에 끈임없이 유혹하는 야식에 허기만 채우겠다는 집념으로 시킨 닭찌찌살은 가끔 점심과식에 저녁대신 편의점에서 2,600원에 사먹던걸 인터넷으로 시켯더니만 신선함에 냉장고에서 바로꺼내 아침대용 저녁대용으로 먹고있어유~^^3일에1kg빠짐. 저거 근데 은근 맥주안주 와인안주에 딱이라 조심해야 할것같음…</t>
        </is>
      </c>
      <c r="F112" t="inlineStr">
        <is>
          <t>예상보다 맛있어요</t>
        </is>
      </c>
    </row>
    <row r="113">
      <c r="A113" t="inlineStr">
        <is>
          <t>하림 닭가슴살 블랙페퍼 100g 20개</t>
        </is>
      </c>
      <c r="B113" t="inlineStr">
        <is>
          <t>김*민</t>
        </is>
      </c>
      <c r="C113" t="n">
        <v>5</v>
      </c>
      <c r="D113" t="inlineStr">
        <is>
          <t>맛있네요</t>
        </is>
      </c>
      <c r="E113" t="inlineStr">
        <is>
          <t>이거랑 고구마랑초코 쉐이크먹으면헬스 식단 끝입니다</t>
        </is>
      </c>
      <c r="F113" t="inlineStr">
        <is>
          <t>예상보다 맛있어요</t>
        </is>
      </c>
    </row>
    <row r="114">
      <c r="A114" t="inlineStr">
        <is>
          <t>하림 닭가슴살 블랙페퍼 100g 20개</t>
        </is>
      </c>
      <c r="B114" t="inlineStr">
        <is>
          <t>모잉</t>
        </is>
      </c>
      <c r="C114" t="n">
        <v>5</v>
      </c>
      <c r="D114" t="inlineStr">
        <is>
          <t>닭냄새 안나고 촉촉 맛있어요!</t>
        </is>
      </c>
      <c r="E114" t="inlineStr">
        <is>
          <t>너무 맛있어요ㅠㅠ안 퍽퍽하고 촉촉하고! 냉장보관인디 유통기한 모두 1달정도네요!충분히 먹을듯 ㅎㅎ 차갑게 먹어도 맛나고 따듯하게 1분 데워먹어두 맛있어요! 간단히 먹으려고 월남쌈 쌌는데 맛있네요ㅜㅜㅜ 블랙페퍼맛 쵝오!!!! 가격도 저렴하게 샀어요! 20개 30,000!! ㅎㅎ</t>
        </is>
      </c>
      <c r="F114" t="inlineStr">
        <is>
          <t>예상보다 맛있어요</t>
        </is>
      </c>
    </row>
    <row r="115">
      <c r="A115" t="inlineStr">
        <is>
          <t>하림 닭가슴살 블랙페퍼 100g 20개</t>
        </is>
      </c>
      <c r="B115" t="inlineStr">
        <is>
          <t>엄*빈</t>
        </is>
      </c>
      <c r="C115" t="n">
        <v>4</v>
      </c>
      <c r="D115" t="inlineStr">
        <is>
          <t>안질리고 맛있어요</t>
        </is>
      </c>
      <c r="E115" t="inlineStr">
        <is>
          <t>예전에 110그람이었던거같은데 양줄어든거같아 아쉽네요</t>
        </is>
      </c>
      <c r="F115" t="inlineStr">
        <is>
          <t>예상보다 맛있어요</t>
        </is>
      </c>
    </row>
    <row r="116">
      <c r="A116" t="inlineStr">
        <is>
          <t>하림 닭가슴살 블랙페퍼, 100g, 8개</t>
        </is>
      </c>
      <c r="B116" t="inlineStr">
        <is>
          <t>우리쩡이</t>
        </is>
      </c>
      <c r="C116" t="n">
        <v>5</v>
      </c>
      <c r="D116" t="inlineStr">
        <is>
          <t>등록된 헤드라인이 없습니다</t>
        </is>
      </c>
      <c r="E116" t="inlineStr">
        <is>
          <t>블랙페퍼라 닭가슴살 비린내없이 약간 간도 되어있고맛있어요다이어트 식이로 꾸준히 먹고 있는데요닭가슴살 반쪽생야채랑 계란반개  브로컬리  단호박고구마찌고 익힌것들과 약간의 오리엔탈소스 뿌려먹으면한끼식사로 충분합니다아침  저녁  이렇게 먹고 점심은 일반식하고3~4키로는 뺐어요꾸준한 식단 관리가 답이더라구요</t>
        </is>
      </c>
      <c r="F116" t="inlineStr">
        <is>
          <t>예상보다 맛있어요</t>
        </is>
      </c>
    </row>
    <row r="117">
      <c r="A117" t="inlineStr">
        <is>
          <t>하림 닭가슴살 블랙페퍼 100g 20개</t>
        </is>
      </c>
      <c r="B117" t="inlineStr">
        <is>
          <t>황*선</t>
        </is>
      </c>
      <c r="C117" t="n">
        <v>5</v>
      </c>
      <c r="D117" t="inlineStr">
        <is>
          <t>등록된 헤드라인이 없습니다</t>
        </is>
      </c>
      <c r="E117" t="inlineStr">
        <is>
          <t>이제품은 뭐 말이 필요없을 정도로 맛있죠. 일단은 간이 아주 잘되있어서 솔직히 짜긴해요. 짠게 맛있긴 하죠 ㅋㅋ좀만 싱겁게 간을 해주면 좋을텐데 왜이렇게 짤까요. 전자렌지 1분이면 되니 간편하고 무엇보다 부드럽고~그래서 자주 찾기는 하지만 대신 야채를 한바구니 먹어줘야 해요. 다이어트보다는 술안주가 더 나을것 같아요.</t>
        </is>
      </c>
      <c r="F117" t="inlineStr">
        <is>
          <t>맛 평가 없음</t>
        </is>
      </c>
    </row>
    <row r="118">
      <c r="A118" t="inlineStr">
        <is>
          <t>하림 닭가슴살 블랙페퍼 100g 20개</t>
        </is>
      </c>
      <c r="B118" t="inlineStr">
        <is>
          <t>최*정</t>
        </is>
      </c>
      <c r="C118" t="n">
        <v>4</v>
      </c>
      <c r="D118" t="inlineStr">
        <is>
          <t>등록된 헤드라인이 없습니다</t>
        </is>
      </c>
      <c r="E118" t="inlineStr">
        <is>
          <t>향은 조금 강하지만 퍽퍽하지않고 부드럽습니다.</t>
        </is>
      </c>
      <c r="F118" t="inlineStr">
        <is>
          <t>괜찮아요</t>
        </is>
      </c>
    </row>
    <row r="119">
      <c r="A119" t="inlineStr">
        <is>
          <t>하림 닭가슴살 블랙페퍼, 100g, 8개</t>
        </is>
      </c>
      <c r="B119" t="inlineStr">
        <is>
          <t>토꺄뭐하니</t>
        </is>
      </c>
      <c r="C119" t="n">
        <v>5</v>
      </c>
      <c r="D119" t="inlineStr">
        <is>
          <t>편의점 반값. 삶아서 잘라먹음 최고</t>
        </is>
      </c>
      <c r="E119" t="inlineStr">
        <is>
          <t>편의점에서 하나 사서 먹었는데 입맛에는 맞는데 값이 너무 비싸서 쿠팡 찾아봤는데 닭가슴살TOP에 있더라구요, 전자레인지 돌리는것보다 삶아 건지는게 후추향도 덜나고 훨씬 부드러움ㅠ다이어터인들한테 강추!!※주의: 냉동보관 안되고 유통기한이 있으니까 10개씩 사는게 더 좋은것같아요</t>
        </is>
      </c>
      <c r="F119" t="inlineStr">
        <is>
          <t>예상보다 맛있어요</t>
        </is>
      </c>
    </row>
    <row r="120">
      <c r="A120" t="inlineStr">
        <is>
          <t>하림 닭가슴살 블랙페퍼, 100g, 8개</t>
        </is>
      </c>
      <c r="B120" t="inlineStr">
        <is>
          <t>김*연</t>
        </is>
      </c>
      <c r="C120" t="n">
        <v>5</v>
      </c>
      <c r="D120" t="inlineStr">
        <is>
          <t>등록된 헤드라인이 없습니다</t>
        </is>
      </c>
      <c r="E120" t="inlineStr">
        <is>
          <t>다른 제품의 훈제 닭가슴살도 먹어보고 그냥 닭가슴살도 먹어봤는데 , 먹어본 닭가슴살 중에는 이게 최고인거 같습니다. 물리지도 않고 한번씩 톡톡 씹히는게 재밌기도 하고 맛있습니다. 다이어트 중인데 다이어트 식품으로 느껴지지 않아 고기 대신 이걸 먹으면 정말 좋을 것 같습니다 !</t>
        </is>
      </c>
      <c r="F120" t="inlineStr">
        <is>
          <t>예상보다 맛있어요</t>
        </is>
      </c>
    </row>
    <row r="121">
      <c r="A121" t="inlineStr">
        <is>
          <t>하림 닭가슴살 블랙페퍼 100g 20개</t>
        </is>
      </c>
      <c r="B121" t="inlineStr">
        <is>
          <t>쿠팡실구매자</t>
        </is>
      </c>
      <c r="C121" t="n">
        <v>1</v>
      </c>
      <c r="D121" t="inlineStr">
        <is>
          <t>솔찍히 맛 없음</t>
        </is>
      </c>
      <c r="E121" t="inlineStr">
        <is>
          <t>개인의 주관적인 느낌입니다만, 솔직히 맛없습니다. 뭔가 되게 질리는 맛이에요.사 놓고 다 먹긴 해야 하는데 뜯기가 겁납니다.그래서 요즘 끼니마다 후라이를 3개에서 4개 정도 닭 가슴살 대신 먹는데 생각보다 계란후라이로 대신하는 게 맛도 있고 괜찮더라구요.아무튼...이건... 뭔가 되게 느끼하고 질리는 냄새가 나요.</t>
        </is>
      </c>
      <c r="F121" t="inlineStr">
        <is>
          <t>맛 평가 없음</t>
        </is>
      </c>
    </row>
    <row r="122">
      <c r="A122" t="inlineStr">
        <is>
          <t>하림 닭가슴살 블랙페퍼 100g 20개</t>
        </is>
      </c>
      <c r="B122" t="inlineStr">
        <is>
          <t>정리병도짐</t>
        </is>
      </c>
      <c r="C122" t="n">
        <v>5</v>
      </c>
      <c r="D122" t="inlineStr">
        <is>
          <t>역시 닭은ㅎㅎㅎㅎ</t>
        </is>
      </c>
      <c r="E122" t="inlineStr">
        <is>
          <t>신랑이 잘 먹어서 매번 재구매 하는 제품입니다~^^✔ 맛있다✔ 아기와 같이 먹어도 괜찮다✔ 고기가 연하고 부드럽습니다퍽퍽하지 않아서 먹기 좋은 닭가슴살입니다단백질도 높구요^^추천합니다!</t>
        </is>
      </c>
      <c r="F122" t="inlineStr">
        <is>
          <t>예상보다 맛있어요</t>
        </is>
      </c>
    </row>
    <row r="123">
      <c r="A123" t="inlineStr">
        <is>
          <t>하림 닭가슴살 블랙페퍼, 100g, 8개</t>
        </is>
      </c>
      <c r="B123" t="inlineStr">
        <is>
          <t>조*정</t>
        </is>
      </c>
      <c r="C123" t="n">
        <v>5</v>
      </c>
      <c r="D123" t="inlineStr">
        <is>
          <t>말해뭐해 하림 닭가슴살!!</t>
        </is>
      </c>
      <c r="E123" t="inlineStr">
        <is>
          <t>역시나 맛있습니다! 딱히 다이어트 안 하는데 챙겨먹기도 좋고 맛도 있어서 쟁여놓고 먹어요. 이번이 3번째 구입인데 아직도 맛있게 먹고 있습니다! 다이어트 하시는 분이면 맛있게 다이어트 하시는 거고 안하시는 분들도 그냥 맛있게 즐기실 것 같네요! 평가 남기는 시점에도 구매 찜 해놓고 있어요. ㅋㅋ</t>
        </is>
      </c>
      <c r="F123" t="inlineStr">
        <is>
          <t>예상보다 맛있어요</t>
        </is>
      </c>
    </row>
    <row r="124">
      <c r="A124" t="inlineStr">
        <is>
          <t>하림 닭가슴살 블랙페퍼, 100g, 8개</t>
        </is>
      </c>
      <c r="B124" t="inlineStr">
        <is>
          <t>유*연</t>
        </is>
      </c>
      <c r="C124" t="n">
        <v>5</v>
      </c>
      <c r="D124" t="inlineStr">
        <is>
          <t>21세 아들이 편의점에서 맛보고 좋아해서 계속 시킵니다</t>
        </is>
      </c>
      <c r="E124" t="inlineStr">
        <is>
          <t>다른 맛도 골고루 사줘봤는데 이 제품이 제일 좋다고 합니다</t>
        </is>
      </c>
      <c r="F124" t="inlineStr">
        <is>
          <t>예상보다 맛있어요</t>
        </is>
      </c>
    </row>
    <row r="125">
      <c r="A125" t="inlineStr">
        <is>
          <t>하림 닭가슴살 블랙페퍼, 100g, 8개</t>
        </is>
      </c>
      <c r="B125" t="inlineStr">
        <is>
          <t>4umbo</t>
        </is>
      </c>
      <c r="C125" t="n">
        <v>5</v>
      </c>
      <c r="D125" t="inlineStr">
        <is>
          <t>넉넉한 유통기한의 jmt 닭가슴살</t>
        </is>
      </c>
      <c r="E125" t="inlineStr">
        <is>
          <t>하림 블랙페퍼 닭가슴살 드셔보셨나요? 닭가슴살답지 않게 부드럽고 간도 적절해요! 매번 씨유에서 2+1 할때마다 쟁여뒀었는데 이렇게 사는게 훨씬 이득이네요. 10개를 샀는데 10개 모두 유통기한은 3주 정도로 넉넉했어요:3</t>
        </is>
      </c>
      <c r="F125" t="inlineStr">
        <is>
          <t>예상보다 맛있어요</t>
        </is>
      </c>
    </row>
    <row r="126">
      <c r="A126" t="inlineStr">
        <is>
          <t>하림 닭가슴살 블랙페퍼 100g 20개</t>
        </is>
      </c>
      <c r="B126" t="inlineStr">
        <is>
          <t>쿠팡실구매자</t>
        </is>
      </c>
      <c r="C126" t="n">
        <v>5</v>
      </c>
      <c r="D126" t="inlineStr">
        <is>
          <t>꿀맛!!</t>
        </is>
      </c>
      <c r="E126" t="inlineStr">
        <is>
          <t>정말 맛있고 좋은데 포장을 더 꼼꼼히 해주셨으면 해요ㅠㅠㅠ닭가슴살 포장지에 스티로폼 다 붙어있어서 꺼내면 집안이 스티로폼으로 난장판이 돼요…ㅠㅠㅠ이것 말고는 다 너무 좋아요!!</t>
        </is>
      </c>
      <c r="F126" t="inlineStr">
        <is>
          <t>예상보다 맛있어요</t>
        </is>
      </c>
    </row>
    <row r="127">
      <c r="A127" t="inlineStr">
        <is>
          <t>하림 닭가슴살 블랙페퍼 100g 20개</t>
        </is>
      </c>
      <c r="B127" t="inlineStr">
        <is>
          <t>김*현</t>
        </is>
      </c>
      <c r="C127" t="n">
        <v>5</v>
      </c>
      <c r="D127" t="inlineStr">
        <is>
          <t>몸짱 아들이 좋아해요!</t>
        </is>
      </c>
      <c r="E127" t="inlineStr">
        <is>
          <t>아들이 몸 만들면서 최애로 즐겨먹는 식단인 하림블랙페퍼인데 제일 맛있다고 계속 주문해 달라고하여 계속 주문해서 먹네요~그리고 하림제품이라 더 신뢰가 가고요~~~!!!</t>
        </is>
      </c>
      <c r="F127" t="inlineStr">
        <is>
          <t>예상보다 맛있어요</t>
        </is>
      </c>
    </row>
    <row r="128">
      <c r="A128" t="inlineStr">
        <is>
          <t>하림 닭가슴살 블랙페퍼 100g 20개</t>
        </is>
      </c>
      <c r="B128" t="inlineStr">
        <is>
          <t>조*상</t>
        </is>
      </c>
      <c r="C128" t="n">
        <v>5</v>
      </c>
      <c r="D128" t="inlineStr">
        <is>
          <t>닭가슴살은 온리 하림 블랙페퍼</t>
        </is>
      </c>
      <c r="E128" t="inlineStr">
        <is>
          <t>다이어터에게 최고의 음식.. 모든 종류의 닭가슴살을 먹어봤지만 결국 하림으로 돌아옴 간식으로 먹어도 될만큼 넘 맛있어요 블랙페퍼가 아니었으면 다이어트가 두배로 힘들었을듯</t>
        </is>
      </c>
      <c r="F128" t="inlineStr">
        <is>
          <t>예상보다 맛있어요</t>
        </is>
      </c>
    </row>
    <row r="129">
      <c r="A129" t="inlineStr">
        <is>
          <t>하림 닭가슴살 블랙페퍼, 100g, 8개</t>
        </is>
      </c>
      <c r="B129" t="inlineStr">
        <is>
          <t>주*호</t>
        </is>
      </c>
      <c r="C129" t="n">
        <v>5</v>
      </c>
      <c r="D129" t="inlineStr">
        <is>
          <t>친정엄마 다이어트용으로 샀어요</t>
        </is>
      </c>
      <c r="E129" t="inlineStr">
        <is>
          <t>엄마가 다이어트한다고 저녁대용으로 닭가슴살샐러드 드신다고 시켜달라셔서 골라서 시켜드렸어요비리거나 비위상하는건 잘못드시는데블랙페퍼라서 괜찮을꺼같아서 시켜드렸는데받아보시곤 맛있다고 하시네요아빠도 같이 드신다고하네요ㅋㅋㅋ비리지않고 짜지않아요</t>
        </is>
      </c>
      <c r="F129" t="inlineStr">
        <is>
          <t>예상보다 맛있어요</t>
        </is>
      </c>
    </row>
    <row r="130">
      <c r="A130" t="inlineStr">
        <is>
          <t>하림 닭가슴살 블랙페퍼, 100g, 8개</t>
        </is>
      </c>
      <c r="B130" t="inlineStr">
        <is>
          <t>이*윤</t>
        </is>
      </c>
      <c r="C130" t="n">
        <v>4</v>
      </c>
      <c r="D130" t="inlineStr">
        <is>
          <t>등록된 헤드라인이 없습니다</t>
        </is>
      </c>
      <c r="E130" t="inlineStr">
        <is>
          <t>저는 양상추가 제일 맛있는 것 같아요 아직 다른 야채는 어려운 듯..</t>
        </is>
      </c>
      <c r="F130" t="inlineStr">
        <is>
          <t>괜찮아요</t>
        </is>
      </c>
    </row>
    <row r="131">
      <c r="A131" t="inlineStr">
        <is>
          <t>하림 닭가슴살 블랙페퍼, 100g, 8개</t>
        </is>
      </c>
      <c r="B131" t="inlineStr">
        <is>
          <t>이*숙</t>
        </is>
      </c>
      <c r="C131" t="n">
        <v>5</v>
      </c>
      <c r="D131" t="inlineStr">
        <is>
          <t>맛있어요</t>
        </is>
      </c>
      <c r="E131" t="inlineStr">
        <is>
          <t>맛이야,  먹어보고 맛있어서  구매했고요,.식단중이어서  질리지않게 먹을수있고단백질함량도 26g이나되어, 가격저렴도 한몫했어요그런데  딱하나  놀랐는데..제가30개구매했는데  유통기한이 10월11일까지어서..  부담스럽네요마음조급해짐ㅋ</t>
        </is>
      </c>
      <c r="F131" t="inlineStr">
        <is>
          <t>예상보다 맛있어요</t>
        </is>
      </c>
    </row>
    <row r="132">
      <c r="A132" t="inlineStr">
        <is>
          <t>하림 닭가슴살 블랙페퍼, 100g, 8개</t>
        </is>
      </c>
      <c r="B132" t="inlineStr">
        <is>
          <t>박*영</t>
        </is>
      </c>
      <c r="C132" t="n">
        <v>5</v>
      </c>
      <c r="D132" t="inlineStr">
        <is>
          <t>맛있어요..</t>
        </is>
      </c>
      <c r="E132" t="inlineStr">
        <is>
          <t>닭가슴살 렌지 돌리는 건 처음 먹는데요너무 맛있어요 조리도 간단하고 좋아요</t>
        </is>
      </c>
      <c r="F132" t="inlineStr">
        <is>
          <t>예상보다 맛있어요</t>
        </is>
      </c>
    </row>
    <row r="133">
      <c r="A133" t="inlineStr">
        <is>
          <t>하림 닭가슴살 블랙페퍼 100g 20개</t>
        </is>
      </c>
      <c r="B133" t="inlineStr">
        <is>
          <t>임*연</t>
        </is>
      </c>
      <c r="C133" t="n">
        <v>5</v>
      </c>
      <c r="D133" t="inlineStr">
        <is>
          <t>후추향이 조금 강하네요</t>
        </is>
      </c>
      <c r="E133" t="inlineStr">
        <is>
          <t>아들 다이어트식으로 주문했는데 배송도 빠르고 아이가 좋아하네요앉은 자리에서 3개 순삭... 살을 빼려는건지 찌우려는건지 ㅋㅋㅋ전에 먹던 가슴살보단 후추향이 조금 강한듯 하지만 맛자채는 괜찮아요 무엇보다 저렴히 많이 살수 있어서 좋았습니다다먹음 재주문할께요</t>
        </is>
      </c>
      <c r="F133" t="inlineStr">
        <is>
          <t>괜찮아요</t>
        </is>
      </c>
    </row>
    <row r="134">
      <c r="A134" t="inlineStr">
        <is>
          <t>하림 닭가슴살 블랙페퍼, 100g, 8개</t>
        </is>
      </c>
      <c r="B134" t="inlineStr">
        <is>
          <t>봉*연</t>
        </is>
      </c>
      <c r="C134" t="n">
        <v>4</v>
      </c>
      <c r="D134" t="inlineStr">
        <is>
          <t>등록된 헤드라인이 없습니다</t>
        </is>
      </c>
      <c r="E134" t="inlineStr">
        <is>
          <t>닭가슴살이 안 퍽퍽하고 이렇게 부드럽다니 너무 좋아요ㅠㅠ 다이어터의 한줄기 빛이랄까... 슬픈 점 하나는 후추양념이 저한테는 너무 세서 먹고나면 후추맛으로 입이 얼얼해요 평소에 통후추 좋아해서 요리에 잘 써먹는데도 이건 좀 세더라구요ㅠㅠㅠ 그래도 닭가슴살 자체는 최고 진짜 부드럽고 퍽퍽하지 않아요</t>
        </is>
      </c>
      <c r="F134" t="inlineStr">
        <is>
          <t>괜찮아요</t>
        </is>
      </c>
    </row>
    <row r="135">
      <c r="A135" t="inlineStr">
        <is>
          <t>하림 닭가슴살 블랙페퍼, 100g, 8개</t>
        </is>
      </c>
      <c r="B135" t="inlineStr">
        <is>
          <t>디즌트</t>
        </is>
      </c>
      <c r="C135" t="n">
        <v>5</v>
      </c>
      <c r="D135" t="inlineStr">
        <is>
          <t>하림 페퍼만 먹어요</t>
        </is>
      </c>
      <c r="E135" t="inlineStr">
        <is>
          <t>닭가슴살도 종류가 여러가지입니다식단 관리를 위해 이틀에 한 번 정도 닭가슴살을 먹습니다.퍽퍽하지도 않고 간도 어느정도 되어있고 페퍼향이라 물리지 않고 먹을 수 있어요가격더 그렇게 큰 부담이 되지는 않아요추천합니다</t>
        </is>
      </c>
      <c r="F135" t="inlineStr">
        <is>
          <t>예상보다 맛있어요</t>
        </is>
      </c>
    </row>
    <row r="136">
      <c r="A136" t="inlineStr">
        <is>
          <t>하림 닭가슴살 블랙페퍼 100g 20개</t>
        </is>
      </c>
      <c r="B136" t="inlineStr">
        <is>
          <t>권*경</t>
        </is>
      </c>
      <c r="C136" t="n">
        <v>5</v>
      </c>
      <c r="D136" t="inlineStr">
        <is>
          <t>등록된 헤드라인이 없습니다</t>
        </is>
      </c>
      <c r="E136" t="inlineStr">
        <is>
          <t>10살외동아들 라면을 너무좋아해서 학교 하원하면 편의점가서 컵라면을 매일먹기에 비만이라 이틀전 닭가슴살먹더니 맛있다고해서 구매했네요.편의점엔 하나에 2900원인데 여기서 저렴해서 20개 구매했는데 서비스도 주고 만족합니다.렌지돌려서줬더니 맛있다고 하나더먹네요.</t>
        </is>
      </c>
      <c r="F136" t="inlineStr">
        <is>
          <t>괜찮아요</t>
        </is>
      </c>
    </row>
    <row r="137">
      <c r="A137" t="inlineStr">
        <is>
          <t>하림 닭가슴살 블랙페퍼 100g 20개</t>
        </is>
      </c>
      <c r="B137" t="inlineStr">
        <is>
          <t>김*현</t>
        </is>
      </c>
      <c r="C137" t="n">
        <v>3</v>
      </c>
      <c r="D137" t="inlineStr">
        <is>
          <t>넘짜서 먹을수가없어요</t>
        </is>
      </c>
      <c r="E137" t="inlineStr">
        <is>
          <t>이걸먹어라고 보냈는지요 짜도짜도 넘짜서 물에당구어 짠기빼고 이게하나먹자고 아들하고야단이구 정말귀대많이하고 시킨건되  나도짜게먹는변인되 내가 못먹을정도면 엄청짜죠 완전실망 짜지않았다면 계속시커서 먹을려고했는되 그런되아님</t>
        </is>
      </c>
      <c r="F137" t="inlineStr">
        <is>
          <t>예상보다 맛 없어요</t>
        </is>
      </c>
    </row>
    <row r="138">
      <c r="A138" t="inlineStr">
        <is>
          <t>하림 닭가슴살 블랙페퍼, 100g, 8개</t>
        </is>
      </c>
      <c r="B138" t="inlineStr">
        <is>
          <t>박*훈</t>
        </is>
      </c>
      <c r="C138" t="n">
        <v>3</v>
      </c>
      <c r="D138" t="inlineStr">
        <is>
          <t>맛은 괜찮지만 잘 안씹히는 껍질(?)이 있어 아쉽다.</t>
        </is>
      </c>
      <c r="E138" t="inlineStr">
        <is>
          <t>맛 자체는 괜찮지만 통후추 때문인지 연황색이 띄는 작은 통후추 껍질? 같은게 조금씩 안씹혀서 먹을때 좀 거슬립니다. 처음에는 이물질인가 싶었는데 보아하니 전체적으로 다 조금씩 있어서 원래 그런가 보다 생각은 합니다만 좀 아쉬운 부분입니다.</t>
        </is>
      </c>
      <c r="F138" t="inlineStr">
        <is>
          <t>괜찮아요</t>
        </is>
      </c>
    </row>
    <row r="139">
      <c r="A139" t="inlineStr">
        <is>
          <t>[냉장] 하림 닭가슴살 블랙페퍼 100g 14개</t>
        </is>
      </c>
      <c r="B139" t="inlineStr">
        <is>
          <t>최*이</t>
        </is>
      </c>
      <c r="C139" t="n">
        <v>5</v>
      </c>
      <c r="D139" t="inlineStr">
        <is>
          <t>등록된 헤드라인이 없습니다</t>
        </is>
      </c>
      <c r="E139" t="inlineStr">
        <is>
          <t>처음에 CU에서 먹어봤는데 맛있어서 대량으로 주문했습니다.허X이나 네X 등 다른 닭가슴살들 많이 먹어봤는데 이 제품이 제일 물리지 않고 유통기한도 길고 맛있어요.비린맛이나 퍽퍽한 느낌도 덜하고 꾸준하게 계속 먹을 수 있는 맛이라서 좋습니다. 계속 여기서 시켜먹을 예정이예요.</t>
        </is>
      </c>
      <c r="F139" t="inlineStr">
        <is>
          <t>맛 평가 없음</t>
        </is>
      </c>
    </row>
    <row r="140">
      <c r="A140" t="inlineStr">
        <is>
          <t>하림 닭가슴살 블랙페퍼 100g 20개</t>
        </is>
      </c>
      <c r="B140" t="inlineStr">
        <is>
          <t>조*해</t>
        </is>
      </c>
      <c r="C140" t="n">
        <v>5</v>
      </c>
      <c r="D140" t="inlineStr">
        <is>
          <t>닭가슴살 제품 중 원픽</t>
        </is>
      </c>
      <c r="E140" t="inlineStr">
        <is>
          <t>(이미 알고 있었지만) 대존맛이예요  닭가슴살 제품 중 원픽</t>
        </is>
      </c>
      <c r="F140" t="inlineStr">
        <is>
          <t>예상보다 맛있어요</t>
        </is>
      </c>
    </row>
    <row r="141">
      <c r="A141" t="inlineStr">
        <is>
          <t>하림 닭가슴살 블랙페퍼, 100g, 8개</t>
        </is>
      </c>
      <c r="B141" t="inlineStr">
        <is>
          <t>강*주</t>
        </is>
      </c>
      <c r="C141" t="n">
        <v>5</v>
      </c>
      <c r="D141" t="inlineStr">
        <is>
          <t>가성비 프로틴!!!</t>
        </is>
      </c>
      <c r="E141" t="inlineStr">
        <is>
          <t>편의점에서 매번 사먹다가 쿠팡 봤는데 왠걸  이거는 거의 한개당 1700원 꼴이더라고요;;단백질 양도 많고 값도 싸고 맛도 맛있고 이거 사야 되는 이유가 넘쳐나요 진짜 후회하시지 않을겁니다 꼭 사드세요단점 없어요 유통기한도 1달되서 10개 호로록 가능입니다</t>
        </is>
      </c>
      <c r="F141" t="inlineStr">
        <is>
          <t>예상보다 맛있어요</t>
        </is>
      </c>
    </row>
    <row r="142">
      <c r="A142" t="inlineStr">
        <is>
          <t>하림 닭가슴살 블랙페퍼, 100g, 8개</t>
        </is>
      </c>
      <c r="B142" t="inlineStr">
        <is>
          <t>chrryblssm</t>
        </is>
      </c>
      <c r="C142" t="n">
        <v>5</v>
      </c>
      <c r="D142" t="inlineStr">
        <is>
          <t>역시 허림은 페퍼</t>
        </is>
      </c>
      <c r="E142" t="inlineStr">
        <is>
          <t>허림 닭가슴살 중에서 페퍼가 젤 좋아요~~조금 짜다고 느낄 수도 있지만 오리지날은 음 몇일뒤에 질릴 것 같고 훈제는 영 제 타입이 아니구...10팩 사고 10팩 재구매했습니다! 다이어트로 아침 저녁 먹고있어요 전자레인지 1분만 돌린 후 따뜻할 때 먹으면 진짜 맛있어요!!</t>
        </is>
      </c>
      <c r="F142" t="inlineStr">
        <is>
          <t>예상보다 맛있어요</t>
        </is>
      </c>
    </row>
    <row r="143">
      <c r="A143" t="inlineStr">
        <is>
          <t>하림 닭가슴살 블랙페퍼, 100g, 8개</t>
        </is>
      </c>
      <c r="B143" t="inlineStr">
        <is>
          <t>김*정</t>
        </is>
      </c>
      <c r="C143" t="n">
        <v>5</v>
      </c>
      <c r="D143" t="inlineStr">
        <is>
          <t>오늘또주문합니다♡♡</t>
        </is>
      </c>
      <c r="E143" t="inlineStr">
        <is>
          <t>게속ㄱㄴㅁ것만 먹다가 처음시켰는데 에어에 구워서 먹으니까 정말 맛있어요~ 약간 닭냄새가 나서 그부분안 조금 힘들지만 질리지도 않고 너무 맛있어요하루2개씩 먹는데 배송만 조금 빠르면 좋겠어요!!너무 맛있어서 줄어드는게 아까울정도에요 오늘 또주문하려구요^^</t>
        </is>
      </c>
      <c r="F143" t="inlineStr">
        <is>
          <t>예상보다 맛있어요</t>
        </is>
      </c>
    </row>
    <row r="144">
      <c r="A144" t="inlineStr">
        <is>
          <t>하림 닭가슴살 블랙페퍼 100g, 10개</t>
        </is>
      </c>
      <c r="B144" t="inlineStr">
        <is>
          <t>김*희</t>
        </is>
      </c>
      <c r="C144" t="n">
        <v>5</v>
      </c>
      <c r="D144" t="inlineStr">
        <is>
          <t>닭가슴살 중 최고!</t>
        </is>
      </c>
      <c r="E144" t="inlineStr">
        <is>
          <t>다른거 다 먹어봐도 이것만한게 없는거 같아요.질리지않고 비린내도 없고 부드럽고 촉촉해서 넘 맛있어요! 썰어서 굽고 야채랑 샐러드로 먹거나 계란후라이해서 같이 먹기도해요.</t>
        </is>
      </c>
      <c r="F144" t="inlineStr">
        <is>
          <t>예상보다 맛있어요</t>
        </is>
      </c>
    </row>
    <row r="145">
      <c r="A145" t="inlineStr">
        <is>
          <t>하림 닭가슴살 블랙페퍼, 100g, 8개</t>
        </is>
      </c>
      <c r="B145" t="inlineStr">
        <is>
          <t>문*희</t>
        </is>
      </c>
      <c r="C145" t="n">
        <v>5</v>
      </c>
      <c r="D145" t="inlineStr">
        <is>
          <t>먹어본 닭가슴살중 베스트입니다!!</t>
        </is>
      </c>
      <c r="E145" t="inlineStr">
        <is>
          <t>일반 닭가슴살 여러 군대 먹어봤지만 비린맛을 잡기 어렵더라구요이건 후추향도 적당히 나고 단독으로 먹어도 정말 맛나요~볶음밥할때도 사용하기 좋고 파스타 할때도 넣어먹어서 벌써 다먹어서 재주문해야합니다~~그래도 넘 맛나서 추천해요!!!</t>
        </is>
      </c>
      <c r="F145" t="inlineStr">
        <is>
          <t>예상보다 맛있어요</t>
        </is>
      </c>
    </row>
    <row r="146">
      <c r="A146" t="inlineStr">
        <is>
          <t>하림 닭가슴살 블랙페퍼 100g 20개</t>
        </is>
      </c>
      <c r="B146" t="inlineStr">
        <is>
          <t>보리눈나야</t>
        </is>
      </c>
      <c r="C146" t="n">
        <v>5</v>
      </c>
      <c r="D146" t="inlineStr">
        <is>
          <t>촉촉한 닭가슴살..거의 닭다리살 먹는느낌</t>
        </is>
      </c>
      <c r="E146" t="inlineStr">
        <is>
          <t>편의점에서 한번 맛보고 넘 맛있어서 인터넷으로 20개 구매했어요! 넘 맛있고, 냉장이라서 굳이 전자레인지나 돌려먹지않고 그냥 냉장고에서 바로 꺼내먹는데도 촉촉하고 맛이 좋네요!</t>
        </is>
      </c>
      <c r="F146" t="inlineStr">
        <is>
          <t>예상보다 맛있어요</t>
        </is>
      </c>
    </row>
    <row r="147">
      <c r="A147" t="inlineStr">
        <is>
          <t>하림 닭가슴살 블랙페퍼, 100g, 8개</t>
        </is>
      </c>
      <c r="B147" t="inlineStr">
        <is>
          <t>김*은</t>
        </is>
      </c>
      <c r="C147" t="n">
        <v>5</v>
      </c>
      <c r="D147" t="inlineStr">
        <is>
          <t>맛있어요</t>
        </is>
      </c>
      <c r="E147" t="inlineStr">
        <is>
          <t>하림 닭가슴살 블랙페퍼 4번째 구입입니다. 처음에는 이것저것 섞여있는 걸로 샀었는데 블랙페퍼가 가장 맛있어서 이후로는 블랙페퍼만 구입하고 있어요. 주문하는걸 까먹고 다 떨어졌을 때 주변 마트에서 다른 닭가슴살 먹어본적도 있는데 이 제품이 가장 맛있어요.</t>
        </is>
      </c>
      <c r="F147" t="inlineStr">
        <is>
          <t>예상보다 맛있어요</t>
        </is>
      </c>
    </row>
    <row r="148">
      <c r="A148" t="inlineStr">
        <is>
          <t>하림 닭가슴살 블랙페퍼 100g 20개</t>
        </is>
      </c>
      <c r="B148" t="inlineStr">
        <is>
          <t>김*익</t>
        </is>
      </c>
      <c r="C148" t="n">
        <v>4</v>
      </c>
      <c r="D148" t="inlineStr">
        <is>
          <t>등록된 헤드라인이 없습니다</t>
        </is>
      </c>
      <c r="E148" t="inlineStr">
        <is>
          <t>지인이 먹는다길래 사봤는데 마음에 들어요 맛있어요~야근하고 집에 와서 뭐 먹고싶을 때 먹어도 좋음 ㅎㅎ</t>
        </is>
      </c>
      <c r="F148" t="inlineStr">
        <is>
          <t>예상보다 맛있어요</t>
        </is>
      </c>
    </row>
    <row r="149">
      <c r="A149" t="inlineStr">
        <is>
          <t>하림 닭가슴살 블랙페퍼 100g 20개</t>
        </is>
      </c>
      <c r="B149" t="inlineStr">
        <is>
          <t>김*형</t>
        </is>
      </c>
      <c r="C149" t="n">
        <v>1</v>
      </c>
      <c r="D149" t="inlineStr">
        <is>
          <t>사진보고판단</t>
        </is>
      </c>
      <c r="E149" t="inlineStr">
        <is>
          <t>한여름 포장이 이렇게 오네요 먹고 죽으라는건지 ㅋㅋㅋㅋ다상해서</t>
        </is>
      </c>
      <c r="F149" t="inlineStr">
        <is>
          <t>예상보다 맛 없어요</t>
        </is>
      </c>
    </row>
    <row r="150">
      <c r="A150" t="inlineStr">
        <is>
          <t>하림 닭가슴살 블랙페퍼, 100g, 8개</t>
        </is>
      </c>
      <c r="B150" t="inlineStr">
        <is>
          <t>김*미</t>
        </is>
      </c>
      <c r="C150" t="n">
        <v>4</v>
      </c>
      <c r="D150" t="inlineStr">
        <is>
          <t>그냥 먹어도 맛있어요</t>
        </is>
      </c>
      <c r="E150" t="inlineStr">
        <is>
          <t>다이어트때문에 주문했답니다. 코로나로 찐살이 여름옷을 못입게 하네요. 특단 결정으로 닭가슴살  먹기로하고 다른제품 하나씩 먹어보고 일단 입맛에 맞아 주문해 먹고있습니다. 닭특유의 비린맛도 없고 간도 쬐끔 있고 후추향이랑. 맛때문에 괜찮아요</t>
        </is>
      </c>
      <c r="F150" t="inlineStr">
        <is>
          <t>예상보다 맛있어요</t>
        </is>
      </c>
    </row>
    <row r="151">
      <c r="A151" t="inlineStr">
        <is>
          <t>하림 닭가슴살 블랙페퍼 100g, 10개</t>
        </is>
      </c>
      <c r="B151" t="inlineStr">
        <is>
          <t>이*연</t>
        </is>
      </c>
      <c r="C151" t="n">
        <v>5</v>
      </c>
      <c r="D151" t="inlineStr">
        <is>
          <t>닭가슴살은 역시 하림!</t>
        </is>
      </c>
      <c r="E151" t="inlineStr">
        <is>
          <t>품질이 너무 좋은 닭가슴살이라믿고 먹을 수 있습니다♡대량으로 구입하면 제가 잘 안챙겨먹어서10개씩 판매하는게 딱이에요</t>
        </is>
      </c>
      <c r="F151" t="inlineStr">
        <is>
          <t>예상보다 맛있어요</t>
        </is>
      </c>
    </row>
    <row r="152">
      <c r="A152" t="inlineStr">
        <is>
          <t>하림 닭가슴살 블랙페퍼, 100g, 8개</t>
        </is>
      </c>
      <c r="B152" t="inlineStr">
        <is>
          <t>이*표</t>
        </is>
      </c>
      <c r="C152" t="n">
        <v>5</v>
      </c>
      <c r="D152" t="inlineStr">
        <is>
          <t>식스팩 보다는 탄수화물을 줄이고 싶은분께 추천드립니다.</t>
        </is>
      </c>
      <c r="E152" t="inlineStr">
        <is>
          <t>닭가슴살 부담스러우신분께 추천드리고싶네요~ㅎㅎ 저도 지인이 추천해줘서 먹어봤는데 진짜 부드럽고 맛있습니다. 완전한 식스팩  보다는 적당한 식단조절을 원하시는분 그리고 아이들이 먹어도 좋을듯 합니다~^^</t>
        </is>
      </c>
      <c r="F152" t="inlineStr">
        <is>
          <t>예상보다 맛있어요</t>
        </is>
      </c>
    </row>
    <row r="153">
      <c r="A153" t="inlineStr">
        <is>
          <t>하림 닭가슴살 블랙페퍼 100g 20개</t>
        </is>
      </c>
      <c r="B153" t="inlineStr">
        <is>
          <t>박*영</t>
        </is>
      </c>
      <c r="C153" t="n">
        <v>5</v>
      </c>
      <c r="D153" t="inlineStr">
        <is>
          <t>맛도리!! 은근 촉촉</t>
        </is>
      </c>
      <c r="E153" t="inlineStr">
        <is>
          <t>닭가슴살 많이 사면 끼니마다 먹을 줄 알았는데치킨을 찾게 되더라고요..맛있는데 .. 치킨은 못 참지 하며..ㅠㅠ15개 정도 유통기한 지나서 못 먹었어요ㅠㅠ맛은 있는데 저처럼 대량 구매는 조금 신중하게 하기를 바라요..촉촉하고 후추맛 많이 나서 좋았어요!!❤️</t>
        </is>
      </c>
      <c r="F153" t="inlineStr">
        <is>
          <t>예상보다 맛있어요</t>
        </is>
      </c>
    </row>
    <row r="154">
      <c r="A154" t="inlineStr">
        <is>
          <t>하림 닭가슴살 블랙페퍼, 100g, 8개</t>
        </is>
      </c>
      <c r="B154" t="inlineStr">
        <is>
          <t>손*서</t>
        </is>
      </c>
      <c r="C154" t="n">
        <v>4</v>
      </c>
      <c r="D154" t="inlineStr">
        <is>
          <t>맛있어요~!</t>
        </is>
      </c>
      <c r="E154" t="inlineStr">
        <is>
          <t>다른 타회사 동일 제품과 비교했을때 맛: 아주 좋아요가격 : 얄밉게 비싸요.신용 : 믿고 구매해요.크기 : 타사보다 약간 큰편에요.배송 : 무지 좋아요.신선도 : 말안해도 다 아실듯 무지 좋구요.포장 디자인 : 타사보다 훨 이쁜듯가격이 약간만 더 저렴하다면 훨더 좋을듯 ㅎㅎ</t>
        </is>
      </c>
      <c r="F154" t="inlineStr">
        <is>
          <t>괜찮아요</t>
        </is>
      </c>
    </row>
    <row r="155">
      <c r="A155" t="inlineStr">
        <is>
          <t>하림 닭가슴살 블랙페퍼, 100g, 8개</t>
        </is>
      </c>
      <c r="B155" t="inlineStr">
        <is>
          <t>김*석</t>
        </is>
      </c>
      <c r="C155" t="n">
        <v>1</v>
      </c>
      <c r="D155" t="inlineStr">
        <is>
          <t>등록된 헤드라인이 없습니다</t>
        </is>
      </c>
      <c r="E155" t="inlineStr">
        <is>
          <t>지난번엔 안그렀는데....이번꺼는 냉동했던걸 보낸거 같네요...얼었다가 녹아서 그런지...물이 생겨서 고여 있어요...10개 모두 그렇고...얼렸다 녹으면...닭가슴살이 탄력이 없어요...ㅠㅠ유통기간도 짧고요....ㅠㅠ다음엔 냉동 안한...냉장보관 보내주세요....ㅡㅡ주문을 또 해도 될지 모르겠네요....ㅡㅡ</t>
        </is>
      </c>
      <c r="F155" t="inlineStr">
        <is>
          <t>맛 평가 없음</t>
        </is>
      </c>
    </row>
    <row r="156">
      <c r="A156" t="inlineStr">
        <is>
          <t>하림 닭가슴살 블랙페퍼 100g 20개</t>
        </is>
      </c>
      <c r="B156" t="inlineStr">
        <is>
          <t>전*민</t>
        </is>
      </c>
      <c r="C156" t="n">
        <v>4</v>
      </c>
      <c r="D156" t="inlineStr">
        <is>
          <t>후추맛이 강해요</t>
        </is>
      </c>
      <c r="E156" t="inlineStr">
        <is>
          <t>후추맛이 은근 강해서 이것만 먹기보다 아직 반찬으로 먹는게 낫겠어요. 맛은 좋습니다.</t>
        </is>
      </c>
      <c r="F156" t="inlineStr">
        <is>
          <t>예상보다 맛있어요</t>
        </is>
      </c>
    </row>
    <row r="157">
      <c r="A157" t="inlineStr">
        <is>
          <t>하림 닭가슴살 블랙페퍼, 100g, 8개</t>
        </is>
      </c>
      <c r="B157" t="inlineStr">
        <is>
          <t>권*훈</t>
        </is>
      </c>
      <c r="C157" t="n">
        <v>5</v>
      </c>
      <c r="D157" t="inlineStr">
        <is>
          <t>다이어트용으로 구매했어요</t>
        </is>
      </c>
      <c r="E157" t="inlineStr">
        <is>
          <t>다른 닭가슴살은 약간 비릿한 맛? 이 나서 안먹게 되는데 블랙페퍼는 맛있어요! 동생은 향이 너무 세서 양상추랑 먹기에는 안어울린다고 하는데 저는 에어프라이어에 200도로 맞춰놓고 10분정도 구워서 같이 먹으니 맛있었어요!</t>
        </is>
      </c>
      <c r="F157" t="inlineStr">
        <is>
          <t>예상보다 맛있어요</t>
        </is>
      </c>
    </row>
    <row r="158">
      <c r="A158" t="inlineStr">
        <is>
          <t>하림 닭가슴살 블랙페퍼 100g, 10개</t>
        </is>
      </c>
      <c r="B158" t="inlineStr">
        <is>
          <t>백*희</t>
        </is>
      </c>
      <c r="C158" t="n">
        <v>5</v>
      </c>
      <c r="D158" t="inlineStr">
        <is>
          <t>등록된 헤드라인이 없습니다</t>
        </is>
      </c>
      <c r="E158" t="inlineStr">
        <is>
          <t>마트서 낱개 구매해서 먹어본후 맛도 좋고 전체적인 영양성분도 좋아서 쿠팡에서 이번에구매했어요 두루두루 음식에 활용도가 좋아요 반찬,스테이크,샌디치 등등</t>
        </is>
      </c>
      <c r="F158" t="inlineStr">
        <is>
          <t>예상보다 맛있어요</t>
        </is>
      </c>
    </row>
    <row r="159">
      <c r="A159" t="inlineStr">
        <is>
          <t>하림 닭가슴살 블랙페퍼 100g 20개</t>
        </is>
      </c>
      <c r="B159" t="inlineStr">
        <is>
          <t>황*선</t>
        </is>
      </c>
      <c r="C159" t="n">
        <v>5</v>
      </c>
      <c r="D159" t="inlineStr">
        <is>
          <t>말해뭐해요.</t>
        </is>
      </c>
      <c r="E159" t="inlineStr">
        <is>
          <t>맛있고 부드럽고 잡내안나고 최고죠.다만 약간 짠게 흠인데 샐러드랑 먹으면딱 좋아요.닭가슴살 종류별로 다먹어 봤지만 제일물리지 않고 꾸준히 먹을수 있는 제품은이것 뿐이네요.</t>
        </is>
      </c>
      <c r="F159" t="inlineStr">
        <is>
          <t>예상보다 맛있어요</t>
        </is>
      </c>
    </row>
    <row r="160">
      <c r="A160" t="inlineStr">
        <is>
          <t>하림 닭가슴살 블랙페퍼 100g, 10개</t>
        </is>
      </c>
      <c r="B160" t="inlineStr">
        <is>
          <t>최*임</t>
        </is>
      </c>
      <c r="C160" t="n">
        <v>5</v>
      </c>
      <c r="D160" t="inlineStr">
        <is>
          <t>등록된 헤드라인이 없습니다</t>
        </is>
      </c>
      <c r="E160" t="inlineStr">
        <is>
          <t>마트보다 훨싸서 자주구매해야겠어요배송도 총알  강추입니다역시 하림입니다</t>
        </is>
      </c>
      <c r="F160" t="inlineStr">
        <is>
          <t>괜찮아요</t>
        </is>
      </c>
    </row>
    <row r="161">
      <c r="A161" t="inlineStr">
        <is>
          <t>하림 닭가슴살 블랙페퍼, 100g, 8개</t>
        </is>
      </c>
      <c r="B161" t="inlineStr">
        <is>
          <t>최*나</t>
        </is>
      </c>
      <c r="C161" t="n">
        <v>5</v>
      </c>
      <c r="D161" t="inlineStr">
        <is>
          <t>등록된 헤드라인이 없습니다</t>
        </is>
      </c>
      <c r="E161" t="inlineStr">
        <is>
          <t>너무 맛있어영 ㅠㅠ 블랙페퍼맛이 존맛!! 이걸로 상추쌈이랑 다시마쌈 싸먹으려고 주문했어요! 닭가슴살이 이러케 맛있음 반칙입니당... 갈릭도 먹어봤는데 블랙페퍼가 더 나아요!그리고 슈퍼에서 낱개로 2500원주고샀는데 여기 거의 천원은 더 싼듯 &gt;_&lt; 잘목을게용!</t>
        </is>
      </c>
      <c r="F161" t="inlineStr">
        <is>
          <t>맛 평가 없음</t>
        </is>
      </c>
    </row>
    <row r="162">
      <c r="A162" t="inlineStr">
        <is>
          <t>하림 닭가슴살 블랙페퍼, 100g, 8개</t>
        </is>
      </c>
      <c r="B162" t="inlineStr">
        <is>
          <t>박*아</t>
        </is>
      </c>
      <c r="C162" t="n">
        <v>5</v>
      </c>
      <c r="D162" t="inlineStr">
        <is>
          <t>잘 먹고 있답니다</t>
        </is>
      </c>
      <c r="E162" t="inlineStr">
        <is>
          <t>신선하게 잘 배송되었어요작은딸이 식단관리를 한다고 구입했어요잡냄새 없이 깔끔한 맛 이라고 잘 샀다고 합니다덕분에 며칠사이 살이 쏙~내렸내요 ㅎㅎ다 먹으면 또 보내줘야 겠어요추천요</t>
        </is>
      </c>
      <c r="F162" t="inlineStr">
        <is>
          <t>예상보다 맛있어요</t>
        </is>
      </c>
    </row>
    <row r="163">
      <c r="A163" t="inlineStr">
        <is>
          <t>하림 닭가슴살 블랙페퍼 100g 20개</t>
        </is>
      </c>
      <c r="B163" t="inlineStr">
        <is>
          <t>이*아</t>
        </is>
      </c>
      <c r="C163" t="n">
        <v>5</v>
      </c>
      <c r="D163" t="inlineStr">
        <is>
          <t>맛있게 잘 먹고 있습니다</t>
        </is>
      </c>
      <c r="E163" t="inlineStr">
        <is>
          <t>마트에서 하나의 2800원에 판매하고 있는 제품이어서 인터넷으로 저렴하게 구매 하고자요 시켜 보았는데 엄청 맛있고 촉촉합니다 하루에 반 팩 정도 먹고 있구요 먹기 편리합니다 다음에도 재구매 의사 충분하게 있습니다</t>
        </is>
      </c>
      <c r="F163" t="inlineStr">
        <is>
          <t>예상보다 맛있어요</t>
        </is>
      </c>
    </row>
    <row r="164">
      <c r="A164" t="inlineStr">
        <is>
          <t>하림 닭가슴살 블랙페퍼, 100g, 8개</t>
        </is>
      </c>
      <c r="B164" t="inlineStr">
        <is>
          <t>김*숙</t>
        </is>
      </c>
      <c r="C164" t="n">
        <v>4</v>
      </c>
      <c r="D164" t="inlineStr">
        <is>
          <t>매웠다</t>
        </is>
      </c>
      <c r="E164" t="inlineStr">
        <is>
          <t>저는 닭가슴살을 개인적으로 싫어하는데 한번 정착템을 찾아보려고 시켜봤어요.  맛은 매운음식못먹는 사람 기준 조금 맵구요, 그것 빼고 전체적으로는 무난하지만 손이안가더라구요. 근데 저말고 다른 가족은 맘에 들어 하길래 이것도 사바사인듯</t>
        </is>
      </c>
      <c r="F164" t="inlineStr">
        <is>
          <t>괜찮아요</t>
        </is>
      </c>
    </row>
    <row r="165">
      <c r="A165" t="inlineStr">
        <is>
          <t>하림 닭가슴살 블랙페퍼, 100g, 8개</t>
        </is>
      </c>
      <c r="B165" t="inlineStr">
        <is>
          <t>김*희</t>
        </is>
      </c>
      <c r="C165" t="n">
        <v>4</v>
      </c>
      <c r="D165" t="inlineStr">
        <is>
          <t>닭가슴살 용량이 작아졌다</t>
        </is>
      </c>
      <c r="E165" t="inlineStr">
        <is>
          <t>판매쟈는 110그람이 아니라100그람이라고 판매했으면 합니다운동하는 사람으로 닭가슴살 진짜자주 시키는데 용람쥴이는건~~쫌~~그런네요</t>
        </is>
      </c>
      <c r="F165" t="inlineStr">
        <is>
          <t>맛 평가 없음</t>
        </is>
      </c>
    </row>
    <row r="166">
      <c r="A166" t="inlineStr">
        <is>
          <t>하림 닭가슴살 블랙페퍼, 100g, 8개</t>
        </is>
      </c>
      <c r="B166" t="inlineStr">
        <is>
          <t>장*원</t>
        </is>
      </c>
      <c r="C166" t="n">
        <v>5</v>
      </c>
      <c r="D166" t="inlineStr">
        <is>
          <t>맛있습니다</t>
        </is>
      </c>
      <c r="E166" t="inlineStr">
        <is>
          <t>후추맛이라 느끼하지않고 맛있네요찢어서 닭죽을 끓여도 맛있습니다</t>
        </is>
      </c>
      <c r="F166" t="inlineStr">
        <is>
          <t>예상보다 맛있어요</t>
        </is>
      </c>
    </row>
    <row r="167">
      <c r="A167" t="inlineStr">
        <is>
          <t>하림 닭가슴살 블랙페퍼, 100g, 8개</t>
        </is>
      </c>
      <c r="B167" t="inlineStr">
        <is>
          <t>김*수</t>
        </is>
      </c>
      <c r="C167" t="n">
        <v>1</v>
      </c>
      <c r="D167" t="inlineStr">
        <is>
          <t>와... 쿠팡 사용하면서 처음으로 리뷰를 달아보네,..</t>
        </is>
      </c>
      <c r="E167" t="inlineStr">
        <is>
          <t>원래 사먹던 닭가슴살이 매진되서 어쩔수 없이 다른 제품 알아보다가 사서 먹어봤는데 내가 잘 못해먹은건가... 짜기도 엄청 짜고 먹다가 약간 구역질도 나와서 도저히 못먹겠어서 나머지 9개 다 버렸습니다;;;</t>
        </is>
      </c>
      <c r="F167" t="inlineStr">
        <is>
          <t>예상보다 맛 없어요</t>
        </is>
      </c>
    </row>
    <row r="168">
      <c r="A168" t="inlineStr">
        <is>
          <t>하림 닭가슴살 블랙페퍼, 100g, 8개</t>
        </is>
      </c>
      <c r="B168" t="inlineStr">
        <is>
          <t>포원맘</t>
        </is>
      </c>
      <c r="C168" t="n">
        <v>5</v>
      </c>
      <c r="D168" t="inlineStr">
        <is>
          <t>등록된 헤드라인이 없습니다</t>
        </is>
      </c>
      <c r="E168" t="inlineStr">
        <is>
          <t>솔직히 전 닭을 좋아하지 않아 맛을 모르겠는데 아이들은 좋다네요~다이어트를 시작하게된 19세 소녀와 21세 아가씨가 욜심히 먹고 다이어트에 성공해 보겠다네요~ㅋㅋㅋ 적당히 먹고 운동하면 성공할듯~^^</t>
        </is>
      </c>
      <c r="F168" t="inlineStr">
        <is>
          <t>괜찮아요</t>
        </is>
      </c>
    </row>
    <row r="169">
      <c r="A169" t="inlineStr">
        <is>
          <t>하림 닭가슴살 블랙페퍼 100g 20개</t>
        </is>
      </c>
      <c r="B169" t="inlineStr">
        <is>
          <t>윤*미</t>
        </is>
      </c>
      <c r="C169" t="n">
        <v>4</v>
      </c>
      <c r="D169" t="inlineStr">
        <is>
          <t>식감이 좋아요.</t>
        </is>
      </c>
      <c r="E169" t="inlineStr">
        <is>
          <t>퍽퍽한 식감때문에 먹지  못하고 버린적  많은데부드럽고 촉촉해서  좋아요.추천해요.</t>
        </is>
      </c>
      <c r="F169" t="inlineStr">
        <is>
          <t>괜찮아요</t>
        </is>
      </c>
    </row>
    <row r="170">
      <c r="A170" t="inlineStr">
        <is>
          <t>하림 닭가슴살 블랙페퍼, 100g, 8개</t>
        </is>
      </c>
      <c r="B170" t="inlineStr">
        <is>
          <t>황*영</t>
        </is>
      </c>
      <c r="C170" t="n">
        <v>5</v>
      </c>
      <c r="D170" t="inlineStr">
        <is>
          <t>등록된 헤드라인이 없습니다</t>
        </is>
      </c>
      <c r="E170" t="inlineStr">
        <is>
          <t>친구 추천으로 사먹었는데 ...짠것같음....밥반찬같아요 나트륨을 못본 나의탓...맛은 있습니다..</t>
        </is>
      </c>
      <c r="F170" t="inlineStr">
        <is>
          <t>괜찮아요</t>
        </is>
      </c>
    </row>
    <row r="171">
      <c r="A171" t="inlineStr">
        <is>
          <t>하림 닭가슴살 블랙페퍼 100g 20개</t>
        </is>
      </c>
      <c r="B171" t="inlineStr">
        <is>
          <t>오*환</t>
        </is>
      </c>
      <c r="C171" t="n">
        <v>5</v>
      </c>
      <c r="D171" t="inlineStr">
        <is>
          <t>여기저기 다양하게 사용</t>
        </is>
      </c>
      <c r="E171" t="inlineStr">
        <is>
          <t>그냥 데워서 먹다가 요즘은 볶음밥 할때도 넣게 되고, 김밥쌀 때도 넣어보니  담백하고 맛있어요포만감도 있고 뒷 맛에 블랙  페퍼 맛이 매력적이에요</t>
        </is>
      </c>
      <c r="F171" t="inlineStr">
        <is>
          <t>예상보다 맛있어요</t>
        </is>
      </c>
    </row>
    <row r="172">
      <c r="A172" t="inlineStr">
        <is>
          <t>하림 닭가슴살 블랙페퍼 100g 20개</t>
        </is>
      </c>
      <c r="B172" t="inlineStr">
        <is>
          <t>정*린</t>
        </is>
      </c>
      <c r="C172" t="n">
        <v>4</v>
      </c>
      <c r="D172" t="inlineStr">
        <is>
          <t>입맛 까다로운 아이들</t>
        </is>
      </c>
      <c r="E172" t="inlineStr">
        <is>
          <t>입맛 까다로운 저희아이들도 맛있다하네요식감이 부드럽다나요암튼 많이 짜지않고양배추를 얇게 썰어 샐러드  해서 먹어도좋고그 샐러드로 식빵에 넣어 샌드위치 만들어 먹어도 맛있네요</t>
        </is>
      </c>
      <c r="F172" t="inlineStr">
        <is>
          <t>예상보다 맛있어요</t>
        </is>
      </c>
    </row>
    <row r="173">
      <c r="A173" t="inlineStr">
        <is>
          <t>하림 닭가슴살 블랙페퍼, 100g, 8개</t>
        </is>
      </c>
      <c r="B173" t="inlineStr">
        <is>
          <t>연*현</t>
        </is>
      </c>
      <c r="C173" t="n">
        <v>5</v>
      </c>
      <c r="D173" t="inlineStr">
        <is>
          <t>아주 굿</t>
        </is>
      </c>
      <c r="E173" t="inlineStr">
        <is>
          <t>다이어트 때문에 식단으로 닭가슴살을 먹을려고 봤는데 닭가슴살을 먹어보지 않아서 뭘 사야하니 고민했는데 친구의 의견으로 시켜서 먹어봤는데 너무 맛있고 좋더라고요 !! 아주 좋았어요 !!</t>
        </is>
      </c>
      <c r="F173" t="inlineStr">
        <is>
          <t>예상보다 맛있어요</t>
        </is>
      </c>
    </row>
    <row r="174">
      <c r="A174" t="inlineStr">
        <is>
          <t>하림 닭가슴살 블랙페퍼 100g 20개</t>
        </is>
      </c>
      <c r="B174" t="inlineStr">
        <is>
          <t>백*용</t>
        </is>
      </c>
      <c r="C174" t="n">
        <v>5</v>
      </c>
      <c r="D174" t="inlineStr">
        <is>
          <t>와우</t>
        </is>
      </c>
      <c r="E174" t="inlineStr">
        <is>
          <t>오리지널보다 더맛있네요.샐러드좋아하는덕쟁여놓으니 안심되고 든든합니다참 맛있어요</t>
        </is>
      </c>
      <c r="F174" t="inlineStr">
        <is>
          <t>예상보다 맛있어요</t>
        </is>
      </c>
    </row>
    <row r="175">
      <c r="A175" t="inlineStr">
        <is>
          <t>하림 닭가슴살 블랙페퍼, 100g, 8개</t>
        </is>
      </c>
      <c r="B175" t="inlineStr">
        <is>
          <t>김*건</t>
        </is>
      </c>
      <c r="C175" t="n">
        <v>2</v>
      </c>
      <c r="D175" t="inlineStr">
        <is>
          <t>등록된 헤드라인이 없습니다</t>
        </is>
      </c>
      <c r="E175" t="inlineStr">
        <is>
          <t>개인적으로 너~무 짭니다.. 먹고나면 속이 너무 미슥거리고여 짜서 도저히 두번째부터는 닭가슴살만 못먹겠네요. 샐러드라도 해서 먹어야지. 후기가 너무 좋아 묶음으로 산건데 편의점에서 맛별로 싼가격에 파니까 하나씩 드셔보시고 선택하세요..</t>
        </is>
      </c>
      <c r="F175" t="inlineStr">
        <is>
          <t>예상보다 맛 없어요</t>
        </is>
      </c>
    </row>
    <row r="176">
      <c r="A176" t="inlineStr">
        <is>
          <t>하림 닭가슴살 블랙페퍼 100g 20개</t>
        </is>
      </c>
      <c r="B176" t="inlineStr">
        <is>
          <t>장*호</t>
        </is>
      </c>
      <c r="C176" t="n">
        <v>5</v>
      </c>
      <c r="D176" t="inlineStr">
        <is>
          <t>등록된 헤드라인이 없습니다</t>
        </is>
      </c>
      <c r="E176" t="inlineStr">
        <is>
          <t>다른건 뮬려서 못먹겟는데이걸로 식단중입니더나이서!!!!맛있어요</t>
        </is>
      </c>
      <c r="F176" t="inlineStr">
        <is>
          <t>예상보다 맛있어요</t>
        </is>
      </c>
    </row>
    <row r="177">
      <c r="A177" t="inlineStr">
        <is>
          <t>하림 닭가슴살 블랙페퍼 100g 20개</t>
        </is>
      </c>
      <c r="B177" t="inlineStr">
        <is>
          <t>피터팬티</t>
        </is>
      </c>
      <c r="C177" t="n">
        <v>5</v>
      </c>
      <c r="D177" t="inlineStr">
        <is>
          <t>등록된 헤드라인이 없습니다</t>
        </is>
      </c>
      <c r="E177" t="inlineStr">
        <is>
          <t>운동을 하는 분들,, 운동 안하시는 분들,,,모든 분들께...추천드립니다...밥반찬으로도 훌륭합니다,...</t>
        </is>
      </c>
      <c r="F177" t="inlineStr">
        <is>
          <t>예상보다 맛있어요</t>
        </is>
      </c>
    </row>
    <row r="178">
      <c r="A178" t="inlineStr">
        <is>
          <t>하림 닭가슴살블랙페퍼 100g 5봉, 5개</t>
        </is>
      </c>
      <c r="B178" t="inlineStr">
        <is>
          <t>이*기</t>
        </is>
      </c>
      <c r="C178" t="n">
        <v>5</v>
      </c>
      <c r="D178" t="inlineStr">
        <is>
          <t>등록된 헤드라인이 없습니다</t>
        </is>
      </c>
      <c r="E178" t="inlineStr">
        <is>
          <t>후추향이 입혀져서 심심하지 않게 먹을 수 있어요. 점심 도시락 대신 샐러드 준비해서 회사에서 간단한 점심 식사용으로 너무 좋아요. 전자레인지 용기에 담아 데우기만 하면 되니 가볍게 먹기 좋아 휴식시간 더 여유롭게 편하게 보낼 수 있어요!</t>
        </is>
      </c>
      <c r="F178" t="inlineStr">
        <is>
          <t>예상보다 맛있어요</t>
        </is>
      </c>
    </row>
    <row r="179">
      <c r="A179" t="inlineStr">
        <is>
          <t>하림 닭가슴살 블랙페퍼 100g 20개</t>
        </is>
      </c>
      <c r="B179" t="inlineStr">
        <is>
          <t>이*숙</t>
        </is>
      </c>
      <c r="C179" t="n">
        <v>5</v>
      </c>
      <c r="D179" t="inlineStr">
        <is>
          <t>말이 필요있나요또 주문합니다 ㅎ</t>
        </is>
      </c>
      <c r="E179" t="inlineStr">
        <is>
          <t>아들이 운동한다고 주문해 달래서 시켜줬는데 맛있다고 또 시켜달라네요다먹고 또 시키려구요가격도 저렴하고 믿을만한 하림꺼에다 맛까지 있고 배송도 받는다는 날짜에 정확히 받았어요감사합니다!!!</t>
        </is>
      </c>
      <c r="F179" t="inlineStr">
        <is>
          <t>예상보다 맛있어요</t>
        </is>
      </c>
    </row>
    <row r="180">
      <c r="A180" t="inlineStr">
        <is>
          <t>하림 닭가슴살 블랙페퍼, 100g, 8개</t>
        </is>
      </c>
      <c r="B180" t="inlineStr">
        <is>
          <t>신주쿠맘</t>
        </is>
      </c>
      <c r="C180" t="n">
        <v>3</v>
      </c>
      <c r="D180" t="inlineStr">
        <is>
          <t>등록된 헤드라인이 없습니다</t>
        </is>
      </c>
      <c r="E180" t="inlineStr">
        <is>
          <t>그전에 구매한 상품과 비교하자면 그냥저냥입니다. 한가지 맛이어서... 여러가지인 것이 질리지 않네요.</t>
        </is>
      </c>
      <c r="F180" t="inlineStr">
        <is>
          <t>괜찮아요</t>
        </is>
      </c>
    </row>
    <row r="181">
      <c r="A181" t="inlineStr">
        <is>
          <t>하림 닭가슴살 블랙페퍼 100g 20개</t>
        </is>
      </c>
      <c r="B181" t="inlineStr">
        <is>
          <t>이*호</t>
        </is>
      </c>
      <c r="C181" t="n">
        <v>5</v>
      </c>
      <c r="D181" t="inlineStr">
        <is>
          <t>등록된 헤드라인이 없습니다</t>
        </is>
      </c>
      <c r="E181" t="inlineStr">
        <is>
          <t>맛있어요운동 열심히 하겠습니다..건강에도 좋아요!</t>
        </is>
      </c>
      <c r="F181" t="inlineStr">
        <is>
          <t>예상보다 맛있어요</t>
        </is>
      </c>
    </row>
    <row r="182">
      <c r="A182" t="inlineStr">
        <is>
          <t>하림 닭가슴살 블랙페퍼, 100g, 8개</t>
        </is>
      </c>
      <c r="B182" t="inlineStr">
        <is>
          <t>서*아</t>
        </is>
      </c>
      <c r="C182" t="n">
        <v>5</v>
      </c>
      <c r="D182" t="inlineStr">
        <is>
          <t>등록된 헤드라인이 없습니다</t>
        </is>
      </c>
      <c r="E182" t="inlineStr">
        <is>
          <t>배송도 좋았고  닭가슴살도 촉촉하면서 맛있어요 후추가 생각보다 많아서 약간의 호불호가 갈리겠지만  전체적으로 괞았어요</t>
        </is>
      </c>
      <c r="F182" t="inlineStr">
        <is>
          <t>예상보다 맛있어요</t>
        </is>
      </c>
    </row>
    <row r="183">
      <c r="A183" t="inlineStr">
        <is>
          <t>하림 닭가슴살 블랙페퍼, 100g, 8개</t>
        </is>
      </c>
      <c r="B183" t="inlineStr">
        <is>
          <t>심*윤</t>
        </is>
      </c>
      <c r="C183" t="n">
        <v>5</v>
      </c>
      <c r="D183" t="inlineStr">
        <is>
          <t>등록된 헤드라인이 없습니다</t>
        </is>
      </c>
      <c r="E183" t="inlineStr">
        <is>
          <t>제가 먹었던 닭 가슴살 중 젤 만족합니다.다시 구매의향 100% 입니다.</t>
        </is>
      </c>
      <c r="F183" t="inlineStr">
        <is>
          <t>예상보다 맛있어요</t>
        </is>
      </c>
    </row>
    <row r="184">
      <c r="A184" t="inlineStr">
        <is>
          <t>하림 닭가슴살 블랙페퍼, 100g, 8개</t>
        </is>
      </c>
      <c r="B184" t="inlineStr">
        <is>
          <t>손*현</t>
        </is>
      </c>
      <c r="C184" t="n">
        <v>2</v>
      </c>
      <c r="D184" t="inlineStr">
        <is>
          <t>너무짜고 자극적입니다</t>
        </is>
      </c>
      <c r="E184" t="inlineStr">
        <is>
          <t>맛있다고 유명한 제품인데 제 입맛엔 너무 짜서 안맞네요 ㅠㅠ얘만 먹으면 짜구 샐러드랑 같이해서 먹든지 해야할거같아요부드럽긴 합니다만 후추도 꽤 자극적이라 위가 아파요 ㅠㅠ담부턴 구매 안할거같아요 저는..</t>
        </is>
      </c>
      <c r="F184" t="inlineStr">
        <is>
          <t>예상보다 맛 없어요</t>
        </is>
      </c>
    </row>
    <row r="185">
      <c r="A185" t="inlineStr">
        <is>
          <t>하림 닭가슴살 블랙페퍼, 100g, 8개</t>
        </is>
      </c>
      <c r="B185" t="inlineStr">
        <is>
          <t>강*라</t>
        </is>
      </c>
      <c r="C185" t="n">
        <v>5</v>
      </c>
      <c r="D185" t="inlineStr">
        <is>
          <t>등록된 헤드라인이 없습니다</t>
        </is>
      </c>
      <c r="E185" t="inlineStr">
        <is>
          <t>다이어트를 위해서 닭가슴살 함유량이 높고 단백질 비율이 높은 제품 찾다가 구매했습니다. 가격도 2천원 미만으로 저렴한데다가 특유의 비린내도 덜하고 짭쪼롬한게 질리지 않는 맛이에요. 한동안은 이 닭가슴살만 먹어야겠어요.</t>
        </is>
      </c>
      <c r="F185" t="inlineStr">
        <is>
          <t>맛 평가 없음</t>
        </is>
      </c>
    </row>
    <row r="186">
      <c r="A186" t="inlineStr">
        <is>
          <t>하림 닭가슴살 블랙페퍼 100g, 10개</t>
        </is>
      </c>
      <c r="B186" t="inlineStr">
        <is>
          <t>김*희</t>
        </is>
      </c>
      <c r="C186" t="n">
        <v>5</v>
      </c>
      <c r="D186" t="inlineStr">
        <is>
          <t>닭가슴살은 하림 블랙페퍼!</t>
        </is>
      </c>
      <c r="E186" t="inlineStr">
        <is>
          <t>닭가슴살은 매번 이것만 주문하는데 매일 먹어도 물리지 않네요. 한끼는 꼭 샐러드! 여러개 사면 좀더 할인이 되었으면 좋겠어요.</t>
        </is>
      </c>
      <c r="F186" t="inlineStr">
        <is>
          <t>예상보다 맛있어요</t>
        </is>
      </c>
    </row>
    <row r="187">
      <c r="A187" t="inlineStr">
        <is>
          <t>하림 닭가슴살 블랙페퍼 100g 20개</t>
        </is>
      </c>
      <c r="B187" t="inlineStr">
        <is>
          <t>문롣</t>
        </is>
      </c>
      <c r="C187" t="n">
        <v>5</v>
      </c>
      <c r="D187" t="inlineStr">
        <is>
          <t>등록된 헤드라인이 없습니다</t>
        </is>
      </c>
      <c r="E187" t="inlineStr">
        <is>
          <t>별의별 닭가슴살을 먹어왔지만, 안 질리고 함량 괜찮은건 하림 블랙페퍼뿐</t>
        </is>
      </c>
      <c r="F187" t="inlineStr">
        <is>
          <t>예상보다 맛있어요</t>
        </is>
      </c>
    </row>
    <row r="188">
      <c r="A188" t="inlineStr">
        <is>
          <t>하림 닭가슴살 블랙페퍼, 100g, 8개</t>
        </is>
      </c>
      <c r="B188" t="inlineStr">
        <is>
          <t>김*희</t>
        </is>
      </c>
      <c r="C188" t="n">
        <v>5</v>
      </c>
      <c r="D188" t="inlineStr">
        <is>
          <t>합성 향료 이런거 안들어가서 너무 좋아요..</t>
        </is>
      </c>
      <c r="E188" t="inlineStr">
        <is>
          <t>매번 기숙사에서 단백질 섭취 때문에 먹고 있습니다!아무래도 가공식품은 걱정되는데 이건 영양성분도 그렇고 냉장이라 런지 안심돼요!! 유통기한은 대부분 한 달 좀 안 되는 것 같습니다</t>
        </is>
      </c>
      <c r="F188" t="inlineStr">
        <is>
          <t>맛 평가 없음</t>
        </is>
      </c>
    </row>
    <row r="189">
      <c r="A189" t="inlineStr">
        <is>
          <t>하림 닭가슴살 블랙페퍼, 100g, 8개</t>
        </is>
      </c>
      <c r="B189" t="inlineStr">
        <is>
          <t>백*원</t>
        </is>
      </c>
      <c r="C189" t="n">
        <v>5</v>
      </c>
      <c r="D189" t="inlineStr">
        <is>
          <t>등록된 헤드라인이 없습니다</t>
        </is>
      </c>
      <c r="E189" t="inlineStr">
        <is>
          <t>아버지 저녁 도시락에 넣어드리려고 주문했어요보통 닭가슴살은 약간 햄 맛이 나서 별로던데 이건 진짜 닭 고기 맛이 나고 박혀있는 블랙페퍼가 따로 간을 하지 않고 먹어도 잘 먹을정도로 맛있어요유통기한도 넉넉해서 좋아요</t>
        </is>
      </c>
      <c r="F189" t="inlineStr">
        <is>
          <t>예상보다 맛있어요</t>
        </is>
      </c>
    </row>
    <row r="190">
      <c r="A190" t="inlineStr">
        <is>
          <t>하림 닭가슴살 블랙페퍼 100g, 10개</t>
        </is>
      </c>
      <c r="B190" t="inlineStr">
        <is>
          <t>박*현</t>
        </is>
      </c>
      <c r="C190" t="n">
        <v>5</v>
      </c>
      <c r="D190" t="inlineStr">
        <is>
          <t>닭가슴살 고민하지 말고 이거 사세요</t>
        </is>
      </c>
      <c r="E190" t="inlineStr">
        <is>
          <t>같은 상품의 오리지널 맛은 하나 다 먹다 보면 엄청 질렸는데 블랙페퍼 맛은 2팩을 먹어도 안 질리네요. 보관도 편하고 가성비도 좋아서 매우 만족합니다.</t>
        </is>
      </c>
      <c r="F190" t="inlineStr">
        <is>
          <t>예상보다 맛있어요</t>
        </is>
      </c>
    </row>
    <row r="191">
      <c r="A191" t="inlineStr">
        <is>
          <t>하림 닭가슴살 블랙페퍼, 100g, 8개</t>
        </is>
      </c>
      <c r="B191" t="inlineStr">
        <is>
          <t>전*서</t>
        </is>
      </c>
      <c r="C191" t="n">
        <v>5</v>
      </c>
      <c r="D191" t="inlineStr">
        <is>
          <t>아직 안드셔보신분들 있으실까오..?</t>
        </is>
      </c>
      <c r="E191" t="inlineStr">
        <is>
          <t>아묻따 닭가슴살은 하림이에오 후추러버인 저한테 최고의 제품 ..! 벌써 제번째 주문입니당 저는 오리지널이랑 블랙페퍼랑 번갈아 먹어용 꼭 드셔보세요 부드럽고 맛있고 다해오@.@</t>
        </is>
      </c>
      <c r="F191" t="inlineStr">
        <is>
          <t>예상보다 맛있어요</t>
        </is>
      </c>
    </row>
    <row r="192">
      <c r="A192" t="inlineStr">
        <is>
          <t>하림 닭가슴살 블랙페퍼, 100g, 8개</t>
        </is>
      </c>
      <c r="B192" t="inlineStr">
        <is>
          <t>문*기</t>
        </is>
      </c>
      <c r="C192" t="n">
        <v>5</v>
      </c>
      <c r="D192" t="inlineStr">
        <is>
          <t>맛있습니다.</t>
        </is>
      </c>
      <c r="E192" t="inlineStr">
        <is>
          <t>여러가지 맛 중에서 블랙페퍼가 가장 맛있는 것 같아요.</t>
        </is>
      </c>
      <c r="F192" t="inlineStr">
        <is>
          <t>예상보다 맛있어요</t>
        </is>
      </c>
    </row>
    <row r="193">
      <c r="A193" t="inlineStr">
        <is>
          <t>하림 닭가슴살 블랙페퍼, 110g, 30개</t>
        </is>
      </c>
      <c r="B193" t="inlineStr">
        <is>
          <t>이*원</t>
        </is>
      </c>
      <c r="C193" t="n">
        <v>4</v>
      </c>
      <c r="D193" t="inlineStr">
        <is>
          <t>유통기한 짧은 맛있는 음식</t>
        </is>
      </c>
      <c r="E193" t="inlineStr">
        <is>
          <t>상품의 문제는 없습니다.근데 30개를 시켰는데 배송 도착 후 유통기한이 33일 정도 남았네요.하루에 하나 꼴로 먹지 않으면 나중에 버려야 됩니다.약간 타임어택하는 기분? ㅋㅋㅋ그래두 맛있어요</t>
        </is>
      </c>
      <c r="F193" t="inlineStr">
        <is>
          <t>괜찮아요</t>
        </is>
      </c>
    </row>
    <row r="194">
      <c r="A194" t="inlineStr">
        <is>
          <t>하림 닭가슴살 블랙페퍼, 100g, 8개</t>
        </is>
      </c>
      <c r="B194" t="inlineStr">
        <is>
          <t>지*린</t>
        </is>
      </c>
      <c r="C194" t="n">
        <v>4</v>
      </c>
      <c r="D194" t="inlineStr">
        <is>
          <t>닭가슴살 처음먹어보는데 맛있어요!!</t>
        </is>
      </c>
      <c r="E194" t="inlineStr">
        <is>
          <t>지인추천으로 블랙페퍼가 제일 괜찮다기에 사봤는데 전자레인지 돌려서 하나씩 까먹는중이에요 처음먹었을때 생각보다 짭짤해서 이렇게 다이어트하는게 맞나 싶긴 했지만요..ㅋㅋㅋㅋ</t>
        </is>
      </c>
      <c r="F194" t="inlineStr">
        <is>
          <t>예상보다 맛있어요</t>
        </is>
      </c>
    </row>
    <row r="195">
      <c r="A195" t="inlineStr">
        <is>
          <t>하림 닭가슴살 블랙페퍼, 100g, 8개</t>
        </is>
      </c>
      <c r="B195" t="inlineStr">
        <is>
          <t>김*준</t>
        </is>
      </c>
      <c r="C195" t="n">
        <v>5</v>
      </c>
      <c r="D195" t="inlineStr">
        <is>
          <t>다른 닭가슴살보다 부드러워요</t>
        </is>
      </c>
      <c r="E195" t="inlineStr">
        <is>
          <t>처음엔 맛있었는데 4~5개부터는 좀 짜게 느껴지네요대신 부드러워서 좋아요아 그리고 냉동보관이 아니라 냉장 보관해야 되더라구요그래서 전자렌지 1분만 돌려도 되서 좋았어요</t>
        </is>
      </c>
      <c r="F195" t="inlineStr">
        <is>
          <t>괜찮아요</t>
        </is>
      </c>
    </row>
    <row r="196">
      <c r="A196" t="inlineStr">
        <is>
          <t>하림 닭가슴살 블랙페퍼 100g 20개</t>
        </is>
      </c>
      <c r="B196" t="inlineStr">
        <is>
          <t>멤버1</t>
        </is>
      </c>
      <c r="C196" t="n">
        <v>5</v>
      </c>
      <c r="D196" t="inlineStr">
        <is>
          <t>내가 닭가슴살을 먹고있다니!</t>
        </is>
      </c>
      <c r="E196" t="inlineStr">
        <is>
          <t>닭가슴을 싫어하는 1인입니다.치킨도 닭다리와 날개만 먹는 타입입니다 그래서 항상 콤보로 시키는데 그런 제가 거부감없이 먹을수있는 닭가슴살이 생겼습니다. 닭가슴이 맛있다는거!</t>
        </is>
      </c>
      <c r="F196" t="inlineStr">
        <is>
          <t>예상보다 맛있어요</t>
        </is>
      </c>
    </row>
    <row r="197">
      <c r="A197" t="inlineStr">
        <is>
          <t>하림 닭가슴살 블랙페퍼 100g 20개</t>
        </is>
      </c>
      <c r="B197" t="inlineStr">
        <is>
          <t>이*아</t>
        </is>
      </c>
      <c r="C197" t="n">
        <v>5</v>
      </c>
      <c r="D197" t="inlineStr">
        <is>
          <t>안사면 바보</t>
        </is>
      </c>
      <c r="E197" t="inlineStr">
        <is>
          <t>집에 늦에 와서 뜯어봤는데도 잘 포장되어 있어서 닭가슴살들이 차가울 정도로 상태가 좋았어요! 또 시킬게오!</t>
        </is>
      </c>
      <c r="F197" t="inlineStr">
        <is>
          <t>예상보다 맛있어요</t>
        </is>
      </c>
    </row>
    <row r="198">
      <c r="A198" t="inlineStr">
        <is>
          <t>하림 닭가슴살 블랙페퍼 100g 20개</t>
        </is>
      </c>
      <c r="B198" t="inlineStr">
        <is>
          <t>정*호</t>
        </is>
      </c>
      <c r="C198" t="n">
        <v>5</v>
      </c>
      <c r="D198" t="inlineStr">
        <is>
          <t>대략 4~5번 주문해서 먹었어요</t>
        </is>
      </c>
      <c r="E198" t="inlineStr">
        <is>
          <t>맛있고 팩당 양도 적당하고일반 마트에서 판매되는거보다 매우 저렴해요가성비.. 추천합니다</t>
        </is>
      </c>
      <c r="F198" t="inlineStr">
        <is>
          <t>예상보다 맛있어요</t>
        </is>
      </c>
    </row>
    <row r="199">
      <c r="A199" t="inlineStr">
        <is>
          <t>하림 닭가슴살 블랙페퍼 100g 20개</t>
        </is>
      </c>
      <c r="B199" t="inlineStr">
        <is>
          <t>장*현</t>
        </is>
      </c>
      <c r="C199" t="n">
        <v>5</v>
      </c>
      <c r="D199" t="inlineStr">
        <is>
          <t>몸과 마음의 아픔을 달래주는 식품</t>
        </is>
      </c>
      <c r="E199" t="inlineStr">
        <is>
          <t>소잃고 외양간 고친다던 말이 있던가요. 동생이 떠난 뒤에야 운동을 시작하게 됬네요. 이젠 더는 만날 수 없지만, 제 변한 모습을 보여주고 싶다는 마음은 여전해서 다시 구매 했습니다.</t>
        </is>
      </c>
      <c r="F199" t="inlineStr">
        <is>
          <t>예상보다 맛있어요</t>
        </is>
      </c>
    </row>
    <row r="200">
      <c r="A200" t="inlineStr">
        <is>
          <t>하림 닭가슴살 블랙페퍼 100g 20개</t>
        </is>
      </c>
      <c r="B200" t="inlineStr">
        <is>
          <t>이*화</t>
        </is>
      </c>
      <c r="C200" t="n">
        <v>4</v>
      </c>
      <c r="D200" t="inlineStr">
        <is>
          <t>등록된 헤드라인이 없습니다</t>
        </is>
      </c>
      <c r="E200" t="inlineStr">
        <is>
          <t>아이들이 강력 추천해서 사 봤습니다 학교 앞 편의점에서는 엄청 쌓아놓고 판다고 하더라구요편의점은 비싸서 쿠팡에서 구매했습니다 제입맛에는 좀 안맞기는 했는데 아이들이 좋아해서 상관은 없습니다</t>
        </is>
      </c>
      <c r="F200" t="inlineStr">
        <is>
          <t>맛 평가 없음</t>
        </is>
      </c>
    </row>
    <row r="201">
      <c r="A201" t="inlineStr">
        <is>
          <t>하림 닭가슴살 블랙페퍼, 100g, 8개</t>
        </is>
      </c>
      <c r="B201" t="inlineStr">
        <is>
          <t>올리비아진</t>
        </is>
      </c>
      <c r="C201" t="n">
        <v>5</v>
      </c>
      <c r="D201" t="inlineStr">
        <is>
          <t>완젼 good</t>
        </is>
      </c>
      <c r="E201" t="inlineStr">
        <is>
          <t>강추합니다.기본도 맛있고 페퍼도 맛있어요.페퍼는 약간 짜서  앙상추랑 곁들여 먹음 딱 좋아요</t>
        </is>
      </c>
      <c r="F201" t="inlineStr">
        <is>
          <t>예상보다 맛있어요</t>
        </is>
      </c>
    </row>
    <row r="202">
      <c r="A202" t="inlineStr">
        <is>
          <t>하림 닭가슴살 블랙페퍼 100g, 10개</t>
        </is>
      </c>
      <c r="B202" t="inlineStr">
        <is>
          <t>수필로</t>
        </is>
      </c>
      <c r="C202" t="n">
        <v>5</v>
      </c>
      <c r="D202" t="inlineStr">
        <is>
          <t>빠른배송 조아요</t>
        </is>
      </c>
      <c r="E202" t="inlineStr">
        <is>
          <t>믿고 먹는 하림입니다.적당히 염장되 있어 그냥 먹기에도조아요.냉동실에 떨어지지않게 재구매하고 있어요.샐러드.카레에 고기대신 넣고 스테이크처럼 썰어먹기도, .</t>
        </is>
      </c>
      <c r="F202" t="inlineStr">
        <is>
          <t>괜찮아요</t>
        </is>
      </c>
    </row>
    <row r="203">
      <c r="A203" t="inlineStr">
        <is>
          <t>하림 닭가슴살 블랙페퍼, 100g, 8개</t>
        </is>
      </c>
      <c r="B203" t="inlineStr">
        <is>
          <t>강*자</t>
        </is>
      </c>
      <c r="C203" t="n">
        <v>4</v>
      </c>
      <c r="D203" t="inlineStr">
        <is>
          <t>등록된 헤드라인이 없습니다</t>
        </is>
      </c>
      <c r="E203" t="inlineStr">
        <is>
          <t>다른상품보다 먹기가 정말 좋아요 야채넣고 먹으니까 질리지도않고 선택을 잘한듯 다른분들한테 추천하구싶네예 요즘 닭고기 마니들 드시던데 짱입니다 먹기편합니다 모두 건강합시다 단백질공급 추천</t>
        </is>
      </c>
      <c r="F203" t="inlineStr">
        <is>
          <t>맛 평가 없음</t>
        </is>
      </c>
    </row>
    <row r="204">
      <c r="A204" t="inlineStr">
        <is>
          <t>하림 닭가슴살 블랙페퍼, 100g, 8개</t>
        </is>
      </c>
      <c r="B204" t="inlineStr">
        <is>
          <t>안*화</t>
        </is>
      </c>
      <c r="C204" t="n">
        <v>5</v>
      </c>
      <c r="D204" t="inlineStr">
        <is>
          <t>등록된 헤드라인이 없습니다</t>
        </is>
      </c>
      <c r="E204" t="inlineStr">
        <is>
          <t>부드럽고 촉촉해서 이제 다른 닭가슴살 못먹어요싼건 아니지만 그래도 맛있게 먹는게 중요하니까...다 먹는대로 계속 재구매 중이에요~ 배송도 빠르고 좋아요</t>
        </is>
      </c>
      <c r="F204" t="inlineStr">
        <is>
          <t>맛 평가 없음</t>
        </is>
      </c>
    </row>
    <row r="205">
      <c r="A205" t="inlineStr">
        <is>
          <t>하림 닭가슴살 블랙페퍼 100g 20개</t>
        </is>
      </c>
      <c r="B205" t="inlineStr">
        <is>
          <t>전*영</t>
        </is>
      </c>
      <c r="C205" t="n">
        <v>4</v>
      </c>
      <c r="D205" t="inlineStr">
        <is>
          <t>등록된 헤드라인이 없습니다</t>
        </is>
      </c>
      <c r="E205" t="inlineStr">
        <is>
          <t>나름 맛있습니다다만 전자렌지에 돌리지 못하는점이 아쉽습니다물에 넣고 끓이거나 후라이팬에 조리가 따로 필요한 점 참고해주세요 :)</t>
        </is>
      </c>
      <c r="F205" t="inlineStr">
        <is>
          <t>예상보다 맛있어요</t>
        </is>
      </c>
    </row>
    <row r="206">
      <c r="A206" t="inlineStr">
        <is>
          <t>하림 닭가슴살 블랙페퍼 100g 20개</t>
        </is>
      </c>
      <c r="B206" t="inlineStr">
        <is>
          <t>최*영</t>
        </is>
      </c>
      <c r="C206" t="n">
        <v>5</v>
      </c>
      <c r="D206" t="inlineStr">
        <is>
          <t>등록된 헤드라인이 없습니다</t>
        </is>
      </c>
      <c r="E206" t="inlineStr">
        <is>
          <t>가장 맛이 무난하다고 아들부탁으로 주문했네요.잘 질리지 않은맛이라고요.참고로 다이어트한다고 열심히 먹고 있어요.</t>
        </is>
      </c>
      <c r="F206" t="inlineStr">
        <is>
          <t>괜찮아요</t>
        </is>
      </c>
    </row>
    <row r="207">
      <c r="A207" t="inlineStr">
        <is>
          <t>하림 닭가슴살 블랙페퍼 100g, 10개</t>
        </is>
      </c>
      <c r="B207" t="inlineStr">
        <is>
          <t>이*정</t>
        </is>
      </c>
      <c r="C207" t="n">
        <v>5</v>
      </c>
      <c r="D207" t="inlineStr">
        <is>
          <t>살짝 짜지만 맛있어요.</t>
        </is>
      </c>
      <c r="E207" t="inlineStr">
        <is>
          <t>잘게 찢어서 에어프라이어에 180도 15분 돌리면 노릇노릇 하게 구어져서 후라이드 치킨 같아요. 샐러드랑 같이 드시면 좋아요~</t>
        </is>
      </c>
      <c r="F207" t="inlineStr">
        <is>
          <t>맛 평가 없음</t>
        </is>
      </c>
    </row>
    <row r="208">
      <c r="A208" t="inlineStr">
        <is>
          <t>하림 닭가슴살 블랙페퍼, 100g, 8개</t>
        </is>
      </c>
      <c r="B208" t="inlineStr">
        <is>
          <t>자취6718</t>
        </is>
      </c>
      <c r="C208" t="n">
        <v>5</v>
      </c>
      <c r="D208" t="inlineStr">
        <is>
          <t>편의점보다 훨씬저렴</t>
        </is>
      </c>
      <c r="E208" t="inlineStr">
        <is>
          <t>냉장식품이어서 냉동의 비린맛이 없음블랙페퍼로 쉽게 질리지 않고 맛있음보통 100g으로 나오나 110g인 점이 마음에듬가공 닭가슴살이 아니어서 포만감이 쉽게 느껴짐</t>
        </is>
      </c>
      <c r="F208" t="inlineStr">
        <is>
          <t>맛 평가 없음</t>
        </is>
      </c>
    </row>
    <row r="209">
      <c r="A209" t="inlineStr">
        <is>
          <t>하림 닭가슴살 블랙페퍼 100g 20개</t>
        </is>
      </c>
      <c r="B209" t="inlineStr">
        <is>
          <t>전*진</t>
        </is>
      </c>
      <c r="C209" t="n">
        <v>4</v>
      </c>
      <c r="D209" t="inlineStr">
        <is>
          <t>항상 다이어트중인 딸</t>
        </is>
      </c>
      <c r="E209" t="inlineStr">
        <is>
          <t>항상 다이어트 중이라면서 이것 저것을 사먹는데 이번에는 이 제품인가봐요ㅎㅎ   내가 보기에는 벌써 포기한것 같은데  딸은  항상 다이어트중이라면서  열심히 사서 냉동실에  가득있네요</t>
        </is>
      </c>
      <c r="F209" t="inlineStr">
        <is>
          <t>예상보다 맛있어요</t>
        </is>
      </c>
    </row>
    <row r="210">
      <c r="A210" t="inlineStr">
        <is>
          <t>하림 닭가슴살 블랙페퍼 100g, 10개</t>
        </is>
      </c>
      <c r="B210" t="inlineStr">
        <is>
          <t>박*안</t>
        </is>
      </c>
      <c r="C210" t="n">
        <v>5</v>
      </c>
      <c r="D210" t="inlineStr">
        <is>
          <t>맛있으나 나트륨 조심</t>
        </is>
      </c>
      <c r="E210" t="inlineStr">
        <is>
          <t>솔직히 시중에 있는 조리 닭가슴살 중 젤 맛있다고 생각함. 가격이 비싸서 자주 못살뿐… 다만 나트륨 함량이 높아서 가끔 먹는게 좋을듯 ㅎㅎ</t>
        </is>
      </c>
      <c r="F210" t="inlineStr">
        <is>
          <t>예상보다 맛있어요</t>
        </is>
      </c>
    </row>
    <row r="211">
      <c r="A211" t="inlineStr">
        <is>
          <t>하림 닭가슴살 블랙페퍼, 100g, 8개</t>
        </is>
      </c>
      <c r="B211" t="inlineStr">
        <is>
          <t>오*환</t>
        </is>
      </c>
      <c r="C211" t="n">
        <v>5</v>
      </c>
      <c r="D211" t="inlineStr">
        <is>
          <t>부드럽고 맛있어요</t>
        </is>
      </c>
      <c r="E211" t="inlineStr">
        <is>
          <t>행사해서 착한 가격에 혹해서 샀는데 맛있게 잘 먹었어요딸이 치킨대신 닭가슴살로 만족하는 것도 건강하고 돈도 절약 돼요</t>
        </is>
      </c>
      <c r="F211" t="inlineStr">
        <is>
          <t>예상보다 맛있어요</t>
        </is>
      </c>
    </row>
    <row r="212">
      <c r="A212" t="inlineStr">
        <is>
          <t>하림 닭가슴살 블랙페퍼, 100g, 8개</t>
        </is>
      </c>
      <c r="B212" t="inlineStr">
        <is>
          <t>해유</t>
        </is>
      </c>
      <c r="C212" t="n">
        <v>5</v>
      </c>
      <c r="D212" t="inlineStr">
        <is>
          <t>등록된 헤드라인이 없습니다</t>
        </is>
      </c>
      <c r="E212" t="inlineStr">
        <is>
          <t>다이어트할때는 이게 제일 괜찮은것같아요가끔 질리는 느낌은 있지만ㅠㅠ다른제품들보다는 포만감도 좋아요신선하고 부드러운편이예요먹다가 가끔 탈주는 하지만다시 먹게되는 제품입니다</t>
        </is>
      </c>
      <c r="F212" t="inlineStr">
        <is>
          <t>예상보다 맛있어요</t>
        </is>
      </c>
    </row>
    <row r="213">
      <c r="A213" t="inlineStr">
        <is>
          <t>하림 닭가슴살 블랙페퍼 100g 20개</t>
        </is>
      </c>
      <c r="B213" t="inlineStr">
        <is>
          <t>이*지</t>
        </is>
      </c>
      <c r="C213" t="n">
        <v>5</v>
      </c>
      <c r="D213" t="inlineStr">
        <is>
          <t>맛있어요~!</t>
        </is>
      </c>
      <c r="E213" t="inlineStr">
        <is>
          <t>너무 맛있어서 계속 구매하고 있는데ㅠㅠ구매할 때마다 가격이 올라서ㅜㅜ속상해요ㅠㅠ하지만 편의점이나 마트에서 사는것보다는 저렴해서계속 구매하고 있습니다ㅜㅜ가격 낮춰주시면 안돼나요ㅠㅠㅠㅠ</t>
        </is>
      </c>
      <c r="F213" t="inlineStr">
        <is>
          <t>예상보다 맛있어요</t>
        </is>
      </c>
    </row>
    <row r="214">
      <c r="A214" t="inlineStr">
        <is>
          <t>하림 닭가슴살 블랙페퍼 100g 20개</t>
        </is>
      </c>
      <c r="B214" t="inlineStr">
        <is>
          <t>쿠팡실구매자</t>
        </is>
      </c>
      <c r="C214" t="n">
        <v>4</v>
      </c>
      <c r="D214" t="inlineStr">
        <is>
          <t>등록된 헤드라인이 없습니다</t>
        </is>
      </c>
      <c r="E214" t="inlineStr">
        <is>
          <t>하림에서 나오는 닭가슴살이라서 구매했어요냄새에 되게 민감해서 닭가슴살을 집에서 따로 요리해서 잘 안먹는데 요거는 깨끗하게 포장해서 잡냄새하나도 안나고 밥하고 먹어도 맛있어요</t>
        </is>
      </c>
      <c r="F214" t="inlineStr">
        <is>
          <t>예상보다 맛있어요</t>
        </is>
      </c>
    </row>
    <row r="215">
      <c r="A215" t="inlineStr">
        <is>
          <t>[냉장] 하림 닭가슴살 블랙페퍼 100g 14개</t>
        </is>
      </c>
      <c r="B215" t="inlineStr">
        <is>
          <t>이*원</t>
        </is>
      </c>
      <c r="C215" t="n">
        <v>5</v>
      </c>
      <c r="D215" t="inlineStr">
        <is>
          <t>등록된 헤드라인이 없습니다</t>
        </is>
      </c>
      <c r="E215" t="inlineStr">
        <is>
          <t>제가 가장가장가장 좋아하는 닭가슴살 블랙페퍼!!차갑게 먹으면 너무 짜지만,, 뜨겁게 먹으면 너무 부드럽고 맛있어요 ㅠㅠ 최고! 벌써 세번째 시키는듯 하네용~~</t>
        </is>
      </c>
      <c r="F215" t="inlineStr">
        <is>
          <t>맛 평가 없음</t>
        </is>
      </c>
    </row>
    <row r="216">
      <c r="A216" t="inlineStr">
        <is>
          <t>하림 닭가슴살 블랙페퍼, 100g, 8개</t>
        </is>
      </c>
      <c r="B216" t="inlineStr">
        <is>
          <t>hmnlmn</t>
        </is>
      </c>
      <c r="C216" t="n">
        <v>5</v>
      </c>
      <c r="D216" t="inlineStr">
        <is>
          <t>닭가슴살 스테디셀러.</t>
        </is>
      </c>
      <c r="E216" t="inlineStr">
        <is>
          <t>10개 짜리가 조금 더 비싸지만 딱 적절함.매일 헬스하고 먹으면 딱 2주일 먹기 때문에 유통기한 내에 처리됨.냉장이라 훨씬 맛있음.해당 제품만 반년째 먹지만 질리지 않음.</t>
        </is>
      </c>
      <c r="F216" t="inlineStr">
        <is>
          <t>맛 평가 없음</t>
        </is>
      </c>
    </row>
    <row r="217">
      <c r="A217" t="inlineStr">
        <is>
          <t>하림 닭가슴살 블랙페퍼, 100g, 8개</t>
        </is>
      </c>
      <c r="B217" t="inlineStr">
        <is>
          <t>김*약</t>
        </is>
      </c>
      <c r="C217" t="n">
        <v>5</v>
      </c>
      <c r="D217" t="inlineStr">
        <is>
          <t>약간산초 가루냄새가나는 훈제닭가슴살.</t>
        </is>
      </c>
      <c r="E217" t="inlineStr">
        <is>
          <t>구매전 무슨 맛일까궁금했는데요 간이되어있는 엄청부드러운 식감에 산초향이베어있는듯합니다. 저는맛있어요.  산초향안좋아하시는분은 참고하세요ㅎ</t>
        </is>
      </c>
      <c r="F217" t="inlineStr">
        <is>
          <t>예상보다 맛있어요</t>
        </is>
      </c>
    </row>
    <row r="218">
      <c r="A218" t="inlineStr">
        <is>
          <t>하림 닭가슴살 블랙페퍼 100g 20개</t>
        </is>
      </c>
      <c r="B218" t="inlineStr">
        <is>
          <t>버몬트</t>
        </is>
      </c>
      <c r="C218" t="n">
        <v>5</v>
      </c>
      <c r="D218" t="inlineStr">
        <is>
          <t>맛있습니다.</t>
        </is>
      </c>
      <c r="E218" t="inlineStr">
        <is>
          <t>사실 세일중이라 강아지 주려고 구매한 건데, 제가 먹어보니 느끼하지 않고 맛있어서 출출할 때 제가 같이  먹고 있습니다. 간이 약간 짭짤하긴한데 매콤한 후추 맛과 어우러져 괜찮습니다.</t>
        </is>
      </c>
      <c r="F218" t="inlineStr">
        <is>
          <t>예상보다 맛있어요</t>
        </is>
      </c>
    </row>
    <row r="219">
      <c r="A219" t="inlineStr">
        <is>
          <t>하림 닭가슴살 블랙페퍼 100g, 10개</t>
        </is>
      </c>
      <c r="B219" t="inlineStr">
        <is>
          <t>흰두붕</t>
        </is>
      </c>
      <c r="C219" t="n">
        <v>2</v>
      </c>
      <c r="D219" t="inlineStr">
        <is>
          <t>요번은 냄새가나요ㅜㅜ</t>
        </is>
      </c>
      <c r="E219" t="inlineStr">
        <is>
          <t>여러번구매햇는데구매할때마다한두개씩은 닭비린내가낫긴햇지만 그래도잘먹엇는데요번거는 뜯는거마다고기가비려서 못먹겟네요왜이럴까요</t>
        </is>
      </c>
      <c r="F219" t="inlineStr">
        <is>
          <t>예상보다 맛 없어요</t>
        </is>
      </c>
    </row>
    <row r="220">
      <c r="A220" t="inlineStr">
        <is>
          <t>하림 닭가슴살 블랙페퍼, 100g, 8개</t>
        </is>
      </c>
      <c r="B220" t="inlineStr">
        <is>
          <t>이*린</t>
        </is>
      </c>
      <c r="C220" t="n">
        <v>4</v>
      </c>
      <c r="D220" t="inlineStr">
        <is>
          <t>부드럽고 맛있어요</t>
        </is>
      </c>
      <c r="E220" t="inlineStr">
        <is>
          <t>닭가슴살은 처음 먹는데 퍽퍽하지 않고 부들부들하니 맛있네요,적당히 간이 되어 있어 질리지 않게 먹을수 있을것 같습니다.</t>
        </is>
      </c>
      <c r="F220" t="inlineStr">
        <is>
          <t>예상보다 맛있어요</t>
        </is>
      </c>
    </row>
    <row r="221">
      <c r="A221" t="inlineStr">
        <is>
          <t>하림 닭가슴살 블랙페퍼, 100g, 8개</t>
        </is>
      </c>
      <c r="B221" t="inlineStr">
        <is>
          <t>임*정</t>
        </is>
      </c>
      <c r="C221" t="n">
        <v>5</v>
      </c>
      <c r="D221" t="inlineStr">
        <is>
          <t>닭가슴살</t>
        </is>
      </c>
      <c r="E221" t="inlineStr">
        <is>
          <t>닭가슴살은 하림꺼 인거 같아요 다른 제품꺼 먹었는데  ㅠㅠㅠ 맛이 하림까보다 별로 더라구요 맛있는 닭가슴살은 하림인거 같아요 맛있어요</t>
        </is>
      </c>
      <c r="F221" t="inlineStr">
        <is>
          <t>예상보다 맛있어요</t>
        </is>
      </c>
    </row>
    <row r="222">
      <c r="A222" t="inlineStr">
        <is>
          <t>하림 닭가슴살 블랙페퍼 100g 20개</t>
        </is>
      </c>
      <c r="B222" t="inlineStr">
        <is>
          <t>엄*정</t>
        </is>
      </c>
      <c r="C222" t="n">
        <v>5</v>
      </c>
      <c r="D222" t="inlineStr">
        <is>
          <t>맛있어요</t>
        </is>
      </c>
      <c r="E222" t="inlineStr">
        <is>
          <t>요새 운동하여 운동후 저녁으로 대신하려고 동생이 추천하여 주문했는데 배송도 빠르고 맛도 최고에요 다먹고 재주문할게요</t>
        </is>
      </c>
      <c r="F222" t="inlineStr">
        <is>
          <t>예상보다 맛있어요</t>
        </is>
      </c>
    </row>
    <row r="223">
      <c r="A223" t="inlineStr">
        <is>
          <t>하림 닭가슴살 블랙페퍼, 100g, 8개</t>
        </is>
      </c>
      <c r="B223" t="inlineStr">
        <is>
          <t>박*진</t>
        </is>
      </c>
      <c r="C223" t="n">
        <v>5</v>
      </c>
      <c r="D223" t="inlineStr">
        <is>
          <t>등록된 헤드라인이 없습니다</t>
        </is>
      </c>
      <c r="E223" t="inlineStr">
        <is>
          <t>중딩 아들이 먹고 싶데서 구매잘먹네요맛이 좋다고</t>
        </is>
      </c>
      <c r="F223" t="inlineStr">
        <is>
          <t>예상보다 맛있어요</t>
        </is>
      </c>
    </row>
    <row r="224">
      <c r="A224" t="inlineStr">
        <is>
          <t>하림 닭가슴살 블랙페퍼, 100g, 8개</t>
        </is>
      </c>
      <c r="B224" t="inlineStr">
        <is>
          <t>이정옥</t>
        </is>
      </c>
      <c r="C224" t="n">
        <v>5</v>
      </c>
      <c r="D224" t="inlineStr">
        <is>
          <t>믿고 먹는 하림제품 너무 맛있어요 ^^</t>
        </is>
      </c>
      <c r="E224" t="inlineStr">
        <is>
          <t>구매평 보고 주문했는데 조리방법도 간편하고 예상보다 너무 맛있어요 ^-^ 항암에 좋은 후추도 잔뜩 묻어있고 너무 좋아요 ^-^ 항암하는 동안 계속 먹을 거예요 ~~^-^</t>
        </is>
      </c>
      <c r="F224" t="inlineStr">
        <is>
          <t>예상보다 맛있어요</t>
        </is>
      </c>
    </row>
    <row r="225">
      <c r="A225" t="inlineStr">
        <is>
          <t>하림 닭가슴살 블랙페퍼 100g, 10개</t>
        </is>
      </c>
      <c r="B225" t="inlineStr">
        <is>
          <t>우*정</t>
        </is>
      </c>
      <c r="C225" t="n">
        <v>5</v>
      </c>
      <c r="D225" t="inlineStr">
        <is>
          <t>촉촉하고, 너무 맛있어요!!</t>
        </is>
      </c>
      <c r="E225" t="inlineStr">
        <is>
          <t>현미귀리곤약밥과 하림닭가슴살로 하루 한끼를 먹고있습니다!!! 촉촉하고, 너무 맛있어요!!</t>
        </is>
      </c>
      <c r="F225" t="inlineStr">
        <is>
          <t>예상보다 맛있어요</t>
        </is>
      </c>
    </row>
    <row r="226">
      <c r="A226" t="inlineStr">
        <is>
          <t>하림 닭가슴살 블랙페퍼, 100g, 8개</t>
        </is>
      </c>
      <c r="B226" t="inlineStr">
        <is>
          <t>정*철</t>
        </is>
      </c>
      <c r="C226" t="n">
        <v>4</v>
      </c>
      <c r="D226" t="inlineStr">
        <is>
          <t>편의점에서 사먹어보고 바로 결제했어요.</t>
        </is>
      </c>
      <c r="E226" t="inlineStr">
        <is>
          <t>개인적으로 후추를 굉장히 좋아하는데 마침 블랙페퍼 제품이 있어 구매합니다.한 가지만 먹기에는 질릴 수 있어서 다른 맛도 같이 구매해요.</t>
        </is>
      </c>
      <c r="F226" t="inlineStr">
        <is>
          <t>괜찮아요</t>
        </is>
      </c>
    </row>
    <row r="227">
      <c r="A227" t="inlineStr">
        <is>
          <t>하림 닭가슴살 블랙페퍼, 100g, 8개</t>
        </is>
      </c>
      <c r="B227" t="inlineStr">
        <is>
          <t>이*우</t>
        </is>
      </c>
      <c r="C227" t="n">
        <v>4</v>
      </c>
      <c r="D227" t="inlineStr">
        <is>
          <t>요즘 운동해서 구매해봤습니다</t>
        </is>
      </c>
      <c r="E227" t="inlineStr">
        <is>
          <t>생각보다 맛은 괜찮네요배송 좀 느린 것 같아요먹는 거다 보니깐 예민한 부분도 있지만 3일만에 왔으면 준수한 편인 것 같아요 또 구매할 것 같아요 조아영</t>
        </is>
      </c>
      <c r="F227" t="inlineStr">
        <is>
          <t>예상보다 맛있어요</t>
        </is>
      </c>
    </row>
    <row r="228">
      <c r="A228" t="inlineStr">
        <is>
          <t>하림 닭가슴살 블랙페퍼 100g, 10개</t>
        </is>
      </c>
      <c r="B228" t="inlineStr">
        <is>
          <t>닉뭘로하지</t>
        </is>
      </c>
      <c r="C228" t="n">
        <v>5</v>
      </c>
      <c r="D228" t="inlineStr">
        <is>
          <t>등록된 헤드라인이 없습니다</t>
        </is>
      </c>
      <c r="E228" t="inlineStr">
        <is>
          <t>회사 동료 추천으로 사먹어봤어요따로 간을 할 필요도 없고 전자레인지에 1분만 돌리면 되니 간단하고 좋아요맛있게 먹어서 또 재주문 했습니다~ 앞으로 닭가슴살은 이것만 먹으려구요</t>
        </is>
      </c>
      <c r="F228" t="inlineStr">
        <is>
          <t>예상보다 맛있어요</t>
        </is>
      </c>
    </row>
    <row r="229">
      <c r="A229" t="inlineStr">
        <is>
          <t>하림 닭가슴살 블랙페퍼, 100g, 8개</t>
        </is>
      </c>
      <c r="B229" t="inlineStr">
        <is>
          <t>권*지</t>
        </is>
      </c>
      <c r="C229" t="n">
        <v>3</v>
      </c>
      <c r="D229" t="inlineStr">
        <is>
          <t>등록된 헤드라인이 없습니다</t>
        </is>
      </c>
      <c r="E229" t="inlineStr">
        <is>
          <t>닭은 촉촉하고 간도 적당하고 맛있어요.양도 적당하고 다 좋은데 맛이 제 취향이 아니에요ㅜ첨엔 괜찮은데 반쯤 먹으니까 물려서...근데 닭가슴살은 촉촉하고 좋아서 담에 갈릭으로 사려구요.</t>
        </is>
      </c>
      <c r="F229" t="inlineStr">
        <is>
          <t>괜찮아요</t>
        </is>
      </c>
    </row>
    <row r="230">
      <c r="A230" t="inlineStr">
        <is>
          <t>하림 닭가슴살 블랙페퍼 100g 20개</t>
        </is>
      </c>
      <c r="B230" t="inlineStr">
        <is>
          <t>조*은</t>
        </is>
      </c>
      <c r="C230" t="n">
        <v>5</v>
      </c>
      <c r="D230" t="inlineStr">
        <is>
          <t>먹어본 닭가슴살 중 가장 맛있음.</t>
        </is>
      </c>
      <c r="E230" t="inlineStr">
        <is>
          <t>문의전화에도 친절하게 응대해주시고 배송도빠르게 준비해서 보내주셨어요~ 닭가슴살을 많이 먹어보지 않은 편인데 굉장히 맛있어서 만족합니다.</t>
        </is>
      </c>
      <c r="F230" t="inlineStr">
        <is>
          <t>예상보다 맛있어요</t>
        </is>
      </c>
    </row>
    <row r="231">
      <c r="A231" t="inlineStr">
        <is>
          <t>하림 닭가슴살 블랙페퍼 100g, 10개</t>
        </is>
      </c>
      <c r="B231" t="inlineStr">
        <is>
          <t>구*욱</t>
        </is>
      </c>
      <c r="C231" t="n">
        <v>5</v>
      </c>
      <c r="D231" t="inlineStr">
        <is>
          <t>등록된 헤드라인이 없습니다</t>
        </is>
      </c>
      <c r="E231" t="inlineStr">
        <is>
          <t>운동을 시작하거나 다이어트를 시작하시는 분들께 매우 적합한 제품입니다.닭가슴살 입문용으로 그만이네요. 전혀 냄새도 없고 맛은 좋습니다.그래서 최고!!!</t>
        </is>
      </c>
      <c r="F231" t="inlineStr">
        <is>
          <t>예상보다 맛있어요</t>
        </is>
      </c>
    </row>
    <row r="232">
      <c r="A232" t="inlineStr">
        <is>
          <t>하림 닭가슴살 블랙페퍼, 100g, 8개</t>
        </is>
      </c>
      <c r="B232" t="inlineStr">
        <is>
          <t>해유</t>
        </is>
      </c>
      <c r="C232" t="n">
        <v>5</v>
      </c>
      <c r="D232" t="inlineStr">
        <is>
          <t>등록된 헤드라인이 없습니다</t>
        </is>
      </c>
      <c r="E232" t="inlineStr">
        <is>
          <t>다이어트 하면서 제일 많이먹은 닭가슴살이예요질리지않고 닭냄새안나고 크게 자극적이지도 않고간도 적절하게 되어있어서 최애 닭가슴살입니다호불호가 있는 제품입니다</t>
        </is>
      </c>
      <c r="F232" t="inlineStr">
        <is>
          <t>예상보다 맛있어요</t>
        </is>
      </c>
    </row>
    <row r="233">
      <c r="A233" t="inlineStr">
        <is>
          <t>하림 닭가슴살 블랙페퍼 100g 20개</t>
        </is>
      </c>
      <c r="B233" t="inlineStr">
        <is>
          <t>이*복</t>
        </is>
      </c>
      <c r="C233" t="n">
        <v>5</v>
      </c>
      <c r="D233" t="inlineStr">
        <is>
          <t>등록된 헤드라인이 없습니다</t>
        </is>
      </c>
      <c r="E233" t="inlineStr">
        <is>
          <t>단백질 섭취하기에 닭가슴만큼 편하고 좋은게 없는거 같아요.항상 하림꺼만 먹는데,늘 만족합니다.</t>
        </is>
      </c>
      <c r="F233" t="inlineStr">
        <is>
          <t>맛 평가 없음</t>
        </is>
      </c>
    </row>
    <row r="234">
      <c r="A234" t="inlineStr">
        <is>
          <t>하림 닭가슴살 블랙페퍼, 100g, 8개</t>
        </is>
      </c>
      <c r="B234" t="inlineStr">
        <is>
          <t>정*</t>
        </is>
      </c>
      <c r="C234" t="n">
        <v>5</v>
      </c>
      <c r="D234" t="inlineStr">
        <is>
          <t>염지상태나 포장상태나 정말 완벽 그 자체였습니다</t>
        </is>
      </c>
      <c r="E234" t="inlineStr">
        <is>
          <t>매번 닭가슴살 떨어질 때마다 하림에서 시켜먹는데 정말 맛있고 간편합니다^^</t>
        </is>
      </c>
      <c r="F234" t="inlineStr">
        <is>
          <t>예상보다 맛있어요</t>
        </is>
      </c>
    </row>
    <row r="235">
      <c r="A235" t="inlineStr">
        <is>
          <t>하림 닭가슴살 블랙페퍼 100g 20개</t>
        </is>
      </c>
      <c r="B235" t="inlineStr">
        <is>
          <t>권*섭</t>
        </is>
      </c>
      <c r="C235" t="n">
        <v>5</v>
      </c>
      <c r="D235" t="inlineStr">
        <is>
          <t>등록된 헤드라인이 없습니다</t>
        </is>
      </c>
      <c r="E235" t="inlineStr">
        <is>
          <t>다이어트용으로 저녁에 하나먹어요 조금 짜긴한데 가격대비 만족합니다</t>
        </is>
      </c>
      <c r="F235" t="inlineStr">
        <is>
          <t>예상보다 맛있어요</t>
        </is>
      </c>
    </row>
    <row r="236">
      <c r="A236" t="inlineStr">
        <is>
          <t>하림 닭가슴살블랙페퍼 100g 5봉, 5개</t>
        </is>
      </c>
      <c r="B236" t="inlineStr">
        <is>
          <t>이*재</t>
        </is>
      </c>
      <c r="C236" t="n">
        <v>5</v>
      </c>
      <c r="D236" t="inlineStr">
        <is>
          <t>최애 식품으로 강추합니다</t>
        </is>
      </c>
      <c r="E236" t="inlineStr">
        <is>
          <t>여러가지 닭가슴살을 먹어봤지만 후추가  신의 한수인듯해요 딸도 우리도 모두 자주 최애 식품입니다</t>
        </is>
      </c>
      <c r="F236" t="inlineStr">
        <is>
          <t>예상보다 맛있어요</t>
        </is>
      </c>
    </row>
    <row r="237">
      <c r="A237" t="inlineStr">
        <is>
          <t>하림 닭가슴살 블랙페퍼 100g 20개</t>
        </is>
      </c>
      <c r="B237" t="inlineStr">
        <is>
          <t>박*영</t>
        </is>
      </c>
      <c r="C237" t="n">
        <v>5</v>
      </c>
      <c r="D237" t="inlineStr">
        <is>
          <t>최고예요</t>
        </is>
      </c>
      <c r="E237" t="inlineStr">
        <is>
          <t>제가 젤 좋아하는 하림 블랙페퍼 닭가슴살,,,, 맥주안주로도 좋고 간도 딱맞고 안퍽퍽하고 닭백숙마냥 새끈빠끈 합니다</t>
        </is>
      </c>
      <c r="F237" t="inlineStr">
        <is>
          <t>예상보다 맛있어요</t>
        </is>
      </c>
    </row>
    <row r="238">
      <c r="A238" t="inlineStr">
        <is>
          <t>하림 닭가슴살 블랙페퍼 100g 20개</t>
        </is>
      </c>
      <c r="B238" t="inlineStr">
        <is>
          <t>장*애</t>
        </is>
      </c>
      <c r="C238" t="n">
        <v>3</v>
      </c>
      <c r="D238" t="inlineStr">
        <is>
          <t>등록된 헤드라인이 없습니다</t>
        </is>
      </c>
      <c r="E238" t="inlineStr">
        <is>
          <t>급하게 주문한거라 먹긴하는데 날씨가 더운데 아이스팩이 다 녹아서 따듯함 닭가슴살도 따듯함 냉장식품인데 최소한 아이스팩이 녹아도 냉기는 있어야 하는데 보완 좀 해주세요</t>
        </is>
      </c>
      <c r="F238" t="inlineStr">
        <is>
          <t>괜찮아요</t>
        </is>
      </c>
    </row>
    <row r="239">
      <c r="A239" t="inlineStr">
        <is>
          <t>하림 닭가슴살 블랙페퍼, 100g, 8개</t>
        </is>
      </c>
      <c r="B239" t="inlineStr">
        <is>
          <t>묭둉</t>
        </is>
      </c>
      <c r="C239" t="n">
        <v>5</v>
      </c>
      <c r="D239" t="inlineStr">
        <is>
          <t>등록된 헤드라인이 없습니다</t>
        </is>
      </c>
      <c r="E239" t="inlineStr">
        <is>
          <t>마트에서 항상 사 먹다가 다이어트 시작 할려고 구매했어요 !)양도 넉넉하고 지겹지 않게 후추맛으로 아주 좋아융</t>
        </is>
      </c>
      <c r="F239" t="inlineStr">
        <is>
          <t>괜찮아요</t>
        </is>
      </c>
    </row>
    <row r="240">
      <c r="A240" t="inlineStr">
        <is>
          <t>하림 닭가슴살 블랙페퍼 100g 20개</t>
        </is>
      </c>
      <c r="B240" t="inlineStr">
        <is>
          <t>김*주</t>
        </is>
      </c>
      <c r="C240" t="n">
        <v>5</v>
      </c>
      <c r="D240" t="inlineStr">
        <is>
          <t>기대이상</t>
        </is>
      </c>
      <c r="E240" t="inlineStr">
        <is>
          <t>닭가슴살이라서  퍽퍽하고  맛없을 줄 알았는데  부드럽고  간도 살짝  있어서  먹기에  좋아요!샐러드랑 같이 오라엔탈 소스 부어서  먹으니 근사한 한끼 식사로  충분하네요.</t>
        </is>
      </c>
      <c r="F240" t="inlineStr">
        <is>
          <t>예상보다 맛있어요</t>
        </is>
      </c>
    </row>
    <row r="241">
      <c r="A241" t="inlineStr">
        <is>
          <t>하림 닭가슴살 블랙페퍼 100g 20개</t>
        </is>
      </c>
      <c r="B241" t="inlineStr">
        <is>
          <t>박*윤</t>
        </is>
      </c>
      <c r="C241" t="n">
        <v>5</v>
      </c>
      <c r="D241" t="inlineStr">
        <is>
          <t>맛있네요</t>
        </is>
      </c>
      <c r="E241" t="inlineStr">
        <is>
          <t>닭비릿냄새가 날까 걱정했는데 냄새 하나도 없어요진짜 맛있어요저희 딸도 간식으로 1개는 뚝딱하네요</t>
        </is>
      </c>
      <c r="F241" t="inlineStr">
        <is>
          <t>예상보다 맛있어요</t>
        </is>
      </c>
    </row>
    <row r="242">
      <c r="A242" t="inlineStr">
        <is>
          <t>하림 닭가슴살 블랙페퍼 100g 20개</t>
        </is>
      </c>
      <c r="B242" t="inlineStr">
        <is>
          <t>전*철</t>
        </is>
      </c>
      <c r="C242" t="n">
        <v>5</v>
      </c>
      <c r="D242" t="inlineStr">
        <is>
          <t>등록된 헤드라인이 없습니다</t>
        </is>
      </c>
      <c r="E242" t="inlineStr">
        <is>
          <t>다 좋은데 포장시 제품을 비닐에다 넣어줬음 좋겠어요스티로폼이 날리고 제품에 덕지덕지 붙어있어서요</t>
        </is>
      </c>
      <c r="F242" t="inlineStr">
        <is>
          <t>예상보다 맛있어요</t>
        </is>
      </c>
    </row>
    <row r="243">
      <c r="A243" t="inlineStr">
        <is>
          <t>하림 닭가슴살 블랙페퍼, 100g, 8개</t>
        </is>
      </c>
      <c r="B243" t="inlineStr">
        <is>
          <t>유*경</t>
        </is>
      </c>
      <c r="C243" t="n">
        <v>5</v>
      </c>
      <c r="D243" t="inlineStr">
        <is>
          <t>맛있어요!</t>
        </is>
      </c>
      <c r="E243" t="inlineStr">
        <is>
          <t>다이어트 용으로 구매했는데 후추 양념 많이 되어있어서 맛있어요!전자렌지 돌리거나 구워먹었는데 잡내 안나고 괜찮아요</t>
        </is>
      </c>
      <c r="F243" t="inlineStr">
        <is>
          <t>맛 평가 없음</t>
        </is>
      </c>
    </row>
    <row r="244">
      <c r="A244" t="inlineStr">
        <is>
          <t>하림 닭가슴살 블랙페퍼, 100g, 8개</t>
        </is>
      </c>
      <c r="B244" t="inlineStr">
        <is>
          <t>S*a</t>
        </is>
      </c>
      <c r="C244" t="n">
        <v>5</v>
      </c>
      <c r="D244" t="inlineStr">
        <is>
          <t>등록된 헤드라인이 없습니다</t>
        </is>
      </c>
      <c r="E244" t="inlineStr">
        <is>
          <t>다이어트중이라 닭가슴살 여러개 먹어봤지만 하림 블랙페퍼 완전 맛있어요. 비린내 안나거, 말랑하고 좋아요. 편의점에서 급해서 사 막고 그 이후로 이것만 먹고 있어요</t>
        </is>
      </c>
      <c r="F244" t="inlineStr">
        <is>
          <t>예상보다 맛있어요</t>
        </is>
      </c>
    </row>
    <row r="245">
      <c r="A245" t="inlineStr">
        <is>
          <t>하림 닭가슴살 블랙페퍼 100g 20개</t>
        </is>
      </c>
      <c r="B245" t="inlineStr">
        <is>
          <t>김*희</t>
        </is>
      </c>
      <c r="C245" t="n">
        <v>5</v>
      </c>
      <c r="D245" t="inlineStr">
        <is>
          <t>등록된 헤드라인이 없습니다</t>
        </is>
      </c>
      <c r="E245" t="inlineStr">
        <is>
          <t>너무 맛있어요.조금 퍽퍽하기는 하지만 닭가슴살 이니 그건 어쩔수 없는거고. 다만 제입엔 간이 조금 쎈듯하네요.워낙 평상시 싱겁게 먹는편라  ㅎㅎ다먹고 재구매할생각입니다</t>
        </is>
      </c>
      <c r="F245" t="inlineStr">
        <is>
          <t>예상보다 맛있어요</t>
        </is>
      </c>
    </row>
    <row r="246">
      <c r="A246" t="inlineStr">
        <is>
          <t>하림 닭가슴살 블랙페퍼, 100g, 8개</t>
        </is>
      </c>
      <c r="B246" t="inlineStr">
        <is>
          <t>Polo</t>
        </is>
      </c>
      <c r="C246" t="n">
        <v>5</v>
      </c>
      <c r="D246" t="inlineStr">
        <is>
          <t>하림은 닭가슴살도 맛있다</t>
        </is>
      </c>
      <c r="E246" t="inlineStr">
        <is>
          <t>진짜 하림은 닭가슴살도 맛있게 만드네요다이어트하려고 샀는데 맛있어요;;든든하기도 든든함개당 가격 생각하면 정말정말 괜찮다고 생각해요</t>
        </is>
      </c>
      <c r="F246" t="inlineStr">
        <is>
          <t>예상보다 맛있어요</t>
        </is>
      </c>
    </row>
    <row r="247">
      <c r="A247" t="inlineStr">
        <is>
          <t>하림 닭가슴살 블랙페퍼 100g 20개</t>
        </is>
      </c>
      <c r="B247" t="inlineStr">
        <is>
          <t>김*주</t>
        </is>
      </c>
      <c r="C247" t="n">
        <v>4</v>
      </c>
      <c r="D247" t="inlineStr">
        <is>
          <t>등록된 헤드라인이 없습니다</t>
        </is>
      </c>
      <c r="E247" t="inlineStr">
        <is>
          <t>아들 체중관리로 닭가슴살을 항상 먹는데 하림 닭가슴살이 가성비 좋고 제일 맘에 든다고 하네요.  블랙페퍼 맛도 괜찮고 매일 먹는지라 물리지 않게 잘 먹고 있습니다~</t>
        </is>
      </c>
      <c r="F247" t="inlineStr">
        <is>
          <t>괜찮아요</t>
        </is>
      </c>
    </row>
    <row r="248">
      <c r="A248" t="inlineStr">
        <is>
          <t>하림 닭가슴살 블랙페퍼, 100g, 8개</t>
        </is>
      </c>
      <c r="B248" t="inlineStr">
        <is>
          <t>손*준</t>
        </is>
      </c>
      <c r="C248" t="n">
        <v>1</v>
      </c>
      <c r="D248" t="inlineStr">
        <is>
          <t>등록된 헤드라인이 없습니다</t>
        </is>
      </c>
      <c r="E248" t="inlineStr">
        <is>
          <t>아이스팩이 다 녹아서 박스열었을때부터 냄새가 좀 비릿하더니,  괜찮겠지 싶어서 하나 먹었는데 속이 너무안좋아요. 리뷰이런거 진짜 안쓰는데 오면서 다 상했던것같아요.</t>
        </is>
      </c>
      <c r="F248" t="inlineStr">
        <is>
          <t>맛 평가 없음</t>
        </is>
      </c>
    </row>
    <row r="249">
      <c r="A249" t="inlineStr">
        <is>
          <t>하림 닭가슴살 블랙페퍼 100g 20개</t>
        </is>
      </c>
      <c r="B249" t="inlineStr">
        <is>
          <t>마상례</t>
        </is>
      </c>
      <c r="C249" t="n">
        <v>5</v>
      </c>
      <c r="D249" t="inlineStr">
        <is>
          <t>등록된 헤드라인이 없습니다</t>
        </is>
      </c>
      <c r="E249" t="inlineStr">
        <is>
          <t>저에겐 항상 다이어트 1등제품한달째 먹어도 질리지 않아요 왜 인기많은지 알겠음 많이파세요~</t>
        </is>
      </c>
      <c r="F249" t="inlineStr">
        <is>
          <t>예상보다 맛있어요</t>
        </is>
      </c>
    </row>
    <row r="250">
      <c r="A250" t="inlineStr">
        <is>
          <t>하림 닭가슴살 블랙페퍼, 100g, 8개</t>
        </is>
      </c>
      <c r="B250" t="inlineStr">
        <is>
          <t>이*택</t>
        </is>
      </c>
      <c r="C250" t="n">
        <v>4</v>
      </c>
      <c r="D250" t="inlineStr">
        <is>
          <t>등록된 헤드라인이 없습니다</t>
        </is>
      </c>
      <c r="E250" t="inlineStr">
        <is>
          <t>자주 먹던 제품이라 계속 먹지만 항상 적응 안되는건제품 오픈할때 포장이 잘 안떨어지는게 조금 불편함맛이야 닭가슴살 중 그나마 나은 것 같고 단백질량도 적당한 편인듯</t>
        </is>
      </c>
      <c r="F250" t="inlineStr">
        <is>
          <t>예상보다 맛있어요</t>
        </is>
      </c>
    </row>
    <row r="251">
      <c r="A251" t="inlineStr">
        <is>
          <t>하림 닭가슴살 블랙페퍼, 100g, 8개</t>
        </is>
      </c>
      <c r="B251" t="inlineStr">
        <is>
          <t>박*주</t>
        </is>
      </c>
      <c r="C251" t="n">
        <v>5</v>
      </c>
      <c r="D251" t="inlineStr">
        <is>
          <t>등록된 헤드라인이 없습니다</t>
        </is>
      </c>
      <c r="E251" t="inlineStr">
        <is>
          <t>단백질보충위해 하루 한개씩 샐러드로 먹고있답니다블랙페퍼라서 느끼하지않아 좋아요</t>
        </is>
      </c>
      <c r="F251" t="inlineStr">
        <is>
          <t>예상보다 맛있어요</t>
        </is>
      </c>
    </row>
    <row r="252">
      <c r="A252" t="inlineStr">
        <is>
          <t>하림 닭가슴살 블랙페퍼, 100g, 8개</t>
        </is>
      </c>
      <c r="B252" t="inlineStr">
        <is>
          <t>정*랑</t>
        </is>
      </c>
      <c r="C252" t="n">
        <v>3</v>
      </c>
      <c r="D252" t="inlineStr">
        <is>
          <t>좀 짜요</t>
        </is>
      </c>
      <c r="E252" t="inlineStr">
        <is>
          <t>편의점에서 종종 사ㅓㄱ었을땐 괜찮아서냉동제품으로 처음 시켜먹어봤어여좀 짜요.. 왜 맛이 다르죠.?ㅠㅠㅠ 원래 깔끔하게 넘어갔는데 짜요.. 절반 먹으면 너무 짜서 상추찾아요ㅠㅠ</t>
        </is>
      </c>
      <c r="F252" t="inlineStr">
        <is>
          <t>예상보다 맛 없어요</t>
        </is>
      </c>
    </row>
    <row r="253">
      <c r="A253" t="inlineStr">
        <is>
          <t>하림 닭가슴살 블랙페퍼, 100g, 8개</t>
        </is>
      </c>
      <c r="B253" t="inlineStr">
        <is>
          <t>송*자</t>
        </is>
      </c>
      <c r="C253" t="n">
        <v>5</v>
      </c>
      <c r="D253" t="inlineStr">
        <is>
          <t>좋아요.</t>
        </is>
      </c>
      <c r="E253" t="inlineStr">
        <is>
          <t>첨 주문인데 아주 만족합니다.아들이 주문한거랑 비교해보면 더 부드럽고냄새도 없고 맛나네요.10개주문했는데 금방 먹을꺼 같아요.재주문 100퍼예요.</t>
        </is>
      </c>
      <c r="F253" t="inlineStr">
        <is>
          <t>예상보다 맛있어요</t>
        </is>
      </c>
    </row>
    <row r="254">
      <c r="A254" t="inlineStr">
        <is>
          <t>하림 닭가슴살 블랙페퍼, 100g, 8개</t>
        </is>
      </c>
      <c r="B254" t="inlineStr">
        <is>
          <t>김*정</t>
        </is>
      </c>
      <c r="C254" t="n">
        <v>5</v>
      </c>
      <c r="D254" t="inlineStr">
        <is>
          <t>양손엄지척</t>
        </is>
      </c>
      <c r="E254" t="inlineStr">
        <is>
          <t>벌써 3번째 주문이에요~에어에  구워서 발사믹 식초뿌려먹으면 쵝오!양손엄지척!! 자꾸 손이가요!! 다욧트때문에 먹기시작했는데 질리지 않게 먹고싶어요</t>
        </is>
      </c>
      <c r="F254" t="inlineStr">
        <is>
          <t>예상보다 맛있어요</t>
        </is>
      </c>
    </row>
    <row r="255">
      <c r="A255" t="inlineStr">
        <is>
          <t>하림 닭가슴살 블랙페퍼, 100g, 8개</t>
        </is>
      </c>
      <c r="B255" t="inlineStr">
        <is>
          <t>박*미</t>
        </is>
      </c>
      <c r="C255" t="n">
        <v>5</v>
      </c>
      <c r="D255" t="inlineStr">
        <is>
          <t>등록된 헤드라인이 없습니다</t>
        </is>
      </c>
      <c r="E255" t="inlineStr">
        <is>
          <t>하림 닭가슴살 블랙페퍼 너무 맛있어요~수비드 숙성이라 부드럽고~ 닭냄새 전혀 안나고~샐러드랑 함께 먹어도 좋아요~</t>
        </is>
      </c>
      <c r="F255" t="inlineStr">
        <is>
          <t>예상보다 맛있어요</t>
        </is>
      </c>
    </row>
    <row r="256">
      <c r="A256" t="inlineStr">
        <is>
          <t>하림 닭가슴살 블랙페퍼 100g 20개</t>
        </is>
      </c>
      <c r="B256" t="inlineStr">
        <is>
          <t>임*향</t>
        </is>
      </c>
      <c r="C256" t="n">
        <v>5</v>
      </c>
      <c r="D256" t="inlineStr">
        <is>
          <t>역시 블랙페퍼</t>
        </is>
      </c>
      <c r="E256" t="inlineStr">
        <is>
          <t>셀러드용으로.하림서 나온 여러맛을 먹어보고 블랙페퍼와 갈릭으로 결정.우리 입맛에는 이 두가지가 젤 잘 맞음. 담에는 갈릭으로 추매예정</t>
        </is>
      </c>
      <c r="F256" t="inlineStr">
        <is>
          <t>예상보다 맛있어요</t>
        </is>
      </c>
    </row>
    <row r="257">
      <c r="A257" t="inlineStr">
        <is>
          <t>하림 닭가슴살 블랙페퍼 100g 20개</t>
        </is>
      </c>
      <c r="B257" t="inlineStr">
        <is>
          <t>이*의</t>
        </is>
      </c>
      <c r="C257" t="n">
        <v>5</v>
      </c>
      <c r="D257" t="inlineStr">
        <is>
          <t>최애 닭가슴살이에요!!</t>
        </is>
      </c>
      <c r="E257" t="inlineStr">
        <is>
          <t>이것저것 먹어봤지만 블랙페퍼가 젤 맛있어요!!간도 딱맞고 후추때문에 먹기가 더 편했어요~~안주 및 다이어트 용으로 넘 딱이에요</t>
        </is>
      </c>
      <c r="F257" t="inlineStr">
        <is>
          <t>예상보다 맛있어요</t>
        </is>
      </c>
    </row>
    <row r="258">
      <c r="A258" t="inlineStr">
        <is>
          <t>하림 닭가슴살 블랙페퍼, 100g, 8개</t>
        </is>
      </c>
      <c r="B258" t="inlineStr">
        <is>
          <t>오*진</t>
        </is>
      </c>
      <c r="C258" t="n">
        <v>5</v>
      </c>
      <c r="D258" t="inlineStr">
        <is>
          <t>ㄴㄱㅁ도 먹던데??ㅋ</t>
        </is>
      </c>
      <c r="E258" t="inlineStr">
        <is>
          <t>퍽퍽하지 않고 쫄깃!! 슴슴하지 않고 딱!!다른 제품들 몇개 먹어봤는데..걔중 안질리고 더 먹을 수도 있어서 바로 쟁이러 다시 들어왔다가 기분좋게 리뷰합니다~~</t>
        </is>
      </c>
      <c r="F258" t="inlineStr">
        <is>
          <t>예상보다 맛있어요</t>
        </is>
      </c>
    </row>
    <row r="259">
      <c r="A259" t="inlineStr">
        <is>
          <t>하림 닭가슴살 블랙페퍼 100g 20개</t>
        </is>
      </c>
      <c r="B259" t="inlineStr">
        <is>
          <t>이*원</t>
        </is>
      </c>
      <c r="C259" t="n">
        <v>5</v>
      </c>
      <c r="D259" t="inlineStr">
        <is>
          <t>등록된 헤드라인이 없습니다</t>
        </is>
      </c>
      <c r="E259" t="inlineStr">
        <is>
          <t>편의점에서 하림 닭가슴살 먹다가 타 제품에 비해서육즙이나 닭가슴살의 질이 확실히 월등히 좋습니다.가격이 비싸긴 한데 비싼덴 다 이유가 있듯이 ㅎㅎ 잘받았습니다.</t>
        </is>
      </c>
      <c r="F259" t="inlineStr">
        <is>
          <t>예상보다 맛있어요</t>
        </is>
      </c>
    </row>
    <row r="260">
      <c r="A260" t="inlineStr">
        <is>
          <t>하림 닭가슴살 블랙페퍼 100g 20개</t>
        </is>
      </c>
      <c r="B260" t="inlineStr">
        <is>
          <t>윤*경</t>
        </is>
      </c>
      <c r="C260" t="n">
        <v>4</v>
      </c>
      <c r="D260" t="inlineStr">
        <is>
          <t>저염 다이어트러에겐 비추, 그래도 맛있네요</t>
        </is>
      </c>
      <c r="E260" t="inlineStr">
        <is>
          <t>다이어트할때 저염식으로 하는편인데 제 입엔 좀 짜네요..ㅎㅎ 그래도 역시 맛있어요! 하림 사랑 ㅋㅋㅋㅋㅋ♥️제가 물 많이 마시죠 뭐</t>
        </is>
      </c>
      <c r="F260" t="inlineStr">
        <is>
          <t>예상보다 맛있어요</t>
        </is>
      </c>
    </row>
    <row r="261">
      <c r="A261" t="inlineStr">
        <is>
          <t>하림 닭가슴살 블랙페퍼, 100g, 8개</t>
        </is>
      </c>
      <c r="B261" t="inlineStr">
        <is>
          <t>이*헌</t>
        </is>
      </c>
      <c r="C261" t="n">
        <v>4</v>
      </c>
      <c r="D261" t="inlineStr">
        <is>
          <t>닭 가슴살은 맛있다</t>
        </is>
      </c>
      <c r="E261" t="inlineStr">
        <is>
          <t>마트에서 구매해서 먹어봤는데 나트륨함량이 낮지만 맛은 다른 가슴살보다 더 맛있더라구요 금액도 마트구매시 보다는 조금 더 저렴합니다</t>
        </is>
      </c>
      <c r="F261" t="inlineStr">
        <is>
          <t>예상보다 맛있어요</t>
        </is>
      </c>
    </row>
    <row r="262">
      <c r="A262" t="inlineStr">
        <is>
          <t>하림 닭가슴살 블랙페퍼, 100g, 8개</t>
        </is>
      </c>
      <c r="B262" t="inlineStr">
        <is>
          <t>Love361985</t>
        </is>
      </c>
      <c r="C262" t="n">
        <v>5</v>
      </c>
      <c r="D262" t="inlineStr">
        <is>
          <t>맛있어용^^</t>
        </is>
      </c>
      <c r="E262" t="inlineStr">
        <is>
          <t>생각보다 맛있어용 추출할땐 한개씩 전자렌지에 데워서 먹으니 좋으네용 아침식사용으로도 좋아용</t>
        </is>
      </c>
      <c r="F262" t="inlineStr">
        <is>
          <t>예상보다 맛있어요</t>
        </is>
      </c>
    </row>
    <row r="263">
      <c r="A263" t="inlineStr">
        <is>
          <t>하림 닭가슴살 블랙페퍼, 100g, 8개</t>
        </is>
      </c>
      <c r="B263" t="inlineStr">
        <is>
          <t>김*은</t>
        </is>
      </c>
      <c r="C263" t="n">
        <v>5</v>
      </c>
      <c r="D263" t="inlineStr">
        <is>
          <t>두번째 재구입</t>
        </is>
      </c>
      <c r="E263" t="inlineStr">
        <is>
          <t>당뇨가 있어서 단백질용으로 구입했어요촉촉하고 맛있어요</t>
        </is>
      </c>
      <c r="F263" t="inlineStr">
        <is>
          <t>예상보다 맛있어요</t>
        </is>
      </c>
    </row>
    <row r="264">
      <c r="A264" t="inlineStr">
        <is>
          <t>하림 닭가슴살 블랙페퍼, 100g, 8개</t>
        </is>
      </c>
      <c r="B264" t="inlineStr">
        <is>
          <t>솔잎v</t>
        </is>
      </c>
      <c r="C264" t="n">
        <v>5</v>
      </c>
      <c r="D264" t="inlineStr">
        <is>
          <t>등록된 헤드라인이 없습니다</t>
        </is>
      </c>
      <c r="E264" t="inlineStr">
        <is>
          <t>주기적으로 재구매해서 잘 먹고 있습니당 :)블랙페퍼랑 갈릭닭가슴살 번갈아가면서 먹고있어용 쿄쿄</t>
        </is>
      </c>
      <c r="F264" t="inlineStr">
        <is>
          <t>예상보다 맛있어요</t>
        </is>
      </c>
    </row>
    <row r="265">
      <c r="A265" t="inlineStr">
        <is>
          <t>하림 닭가슴살 블랙페퍼, 100g, 8개</t>
        </is>
      </c>
      <c r="B265" t="inlineStr">
        <is>
          <t>김*유</t>
        </is>
      </c>
      <c r="C265" t="n">
        <v>4</v>
      </c>
      <c r="D265" t="inlineStr">
        <is>
          <t>등록된 헤드라인이 없습니다</t>
        </is>
      </c>
      <c r="E265" t="inlineStr">
        <is>
          <t>와..짜네요.짭짜름 한거 좋아하는편인데도 짜요ㅜㅜ그래도 큐브나 볼 같은 타입보다는고기함량이 정직하니까..흠</t>
        </is>
      </c>
      <c r="F265" t="inlineStr">
        <is>
          <t>괜찮아요</t>
        </is>
      </c>
    </row>
    <row r="266">
      <c r="A266" t="inlineStr">
        <is>
          <t>하림 닭가슴살 블랙페퍼, 100g, 8개</t>
        </is>
      </c>
      <c r="B266" t="inlineStr">
        <is>
          <t>김*진</t>
        </is>
      </c>
      <c r="C266" t="n">
        <v>5</v>
      </c>
      <c r="D266" t="inlineStr">
        <is>
          <t>등록된 헤드라인이 없습니다</t>
        </is>
      </c>
      <c r="E266" t="inlineStr">
        <is>
          <t>좀 짜요 근데 마트에서 구입해서 맛있게 먹고 있었기에맛 알고 주문했어요 포장도 잘해서 왔습니다.즐겁게 다이어트 하고싶어서 그냥 맛난걸로 사서 먹습니다.</t>
        </is>
      </c>
      <c r="F266" t="inlineStr">
        <is>
          <t>예상보다 맛있어요</t>
        </is>
      </c>
    </row>
    <row r="267">
      <c r="A267" t="inlineStr">
        <is>
          <t>하림 닭가슴살 블랙페퍼 100g 20개</t>
        </is>
      </c>
      <c r="B267" t="inlineStr">
        <is>
          <t>김*이</t>
        </is>
      </c>
      <c r="C267" t="n">
        <v>5</v>
      </c>
      <c r="D267" t="inlineStr">
        <is>
          <t>다이어트용으로 굿</t>
        </is>
      </c>
      <c r="E267" t="inlineStr">
        <is>
          <t>딸과 함께 다이어트하려고 주문. 하림 가슴살 중 블랙페퍼가 가장 입맛에 맞아서 늘 이맛을 주문해요. 냉동실에 재고 줄면 또 주문할게요.</t>
        </is>
      </c>
      <c r="F267" t="inlineStr">
        <is>
          <t>예상보다 맛있어요</t>
        </is>
      </c>
    </row>
    <row r="268">
      <c r="A268" t="inlineStr">
        <is>
          <t>하림 닭가슴살 블랙페퍼, 100g, 8개</t>
        </is>
      </c>
      <c r="B268" t="inlineStr">
        <is>
          <t>최*정</t>
        </is>
      </c>
      <c r="C268" t="n">
        <v>5</v>
      </c>
      <c r="D268" t="inlineStr">
        <is>
          <t>등록된 헤드라인이 없습니다</t>
        </is>
      </c>
      <c r="E268" t="inlineStr">
        <is>
          <t>이 닭가슴살은 제가 먹어본 닭가슴살 중에 제일 좋아하는 닭가슴살입니다.정말 부드럽고 퍽퍽하지 않습니다닭가슴살에 질린 사람들에게 강추 입니다!!!!</t>
        </is>
      </c>
      <c r="F268" t="inlineStr">
        <is>
          <t>맛 평가 없음</t>
        </is>
      </c>
    </row>
    <row r="269">
      <c r="A269" t="inlineStr">
        <is>
          <t>하림 닭가슴살 블랙페퍼 100g 20개</t>
        </is>
      </c>
      <c r="B269" t="inlineStr">
        <is>
          <t>우*원</t>
        </is>
      </c>
      <c r="C269" t="n">
        <v>5</v>
      </c>
      <c r="D269" t="inlineStr">
        <is>
          <t>강추합니다 !</t>
        </is>
      </c>
      <c r="E269" t="inlineStr">
        <is>
          <t>닭가슴살은 퍽퍽하고 맛 없다는 이미지가 강했는데 블랙패퍼 때문에 쉽게 질리지도 않고 렌지 조리를 해도 촉촉해서 맛있게 먹었던거 같습니다</t>
        </is>
      </c>
      <c r="F269" t="inlineStr">
        <is>
          <t>예상보다 맛있어요</t>
        </is>
      </c>
    </row>
    <row r="270">
      <c r="A270" t="inlineStr">
        <is>
          <t>하림 닭가슴살 블랙페퍼, 100g, 8개</t>
        </is>
      </c>
      <c r="B270" t="inlineStr">
        <is>
          <t>양*순</t>
        </is>
      </c>
      <c r="C270" t="n">
        <v>4</v>
      </c>
      <c r="D270" t="inlineStr">
        <is>
          <t>오호~~</t>
        </is>
      </c>
      <c r="E270" t="inlineStr">
        <is>
          <t>닭가슴살을 처음 구매했는데요 처음이라 그런지 맛있습니다.  닭가슴살이 마냥 뻑뻑할거라 생각했는데 그렇지 않아서 살짝 놀랐어요 암튼 맛있습니다</t>
        </is>
      </c>
      <c r="F270" t="inlineStr">
        <is>
          <t>예상보다 맛있어요</t>
        </is>
      </c>
    </row>
    <row r="271">
      <c r="A271" t="inlineStr">
        <is>
          <t>하림 닭가슴살 블랙페퍼, 100g, 8개</t>
        </is>
      </c>
      <c r="B271" t="inlineStr">
        <is>
          <t>haeng</t>
        </is>
      </c>
      <c r="C271" t="n">
        <v>5</v>
      </c>
      <c r="D271" t="inlineStr">
        <is>
          <t>맛있어요.</t>
        </is>
      </c>
      <c r="E271" t="inlineStr">
        <is>
          <t>생각했던것보다 뻑뻑하지않아요.페퍼향때문에 느끼하지않고 좋아요.저는 후추 좀 더 뿌려먹어요. 한번 먹기에 충분한 양이라 만족스럽습니다</t>
        </is>
      </c>
      <c r="F271" t="inlineStr">
        <is>
          <t>예상보다 맛있어요</t>
        </is>
      </c>
    </row>
    <row r="272">
      <c r="A272" t="inlineStr">
        <is>
          <t>하림 닭가슴살 블랙페퍼, 100g, 8개</t>
        </is>
      </c>
      <c r="B272" t="inlineStr">
        <is>
          <t>김*진</t>
        </is>
      </c>
      <c r="C272" t="n">
        <v>5</v>
      </c>
      <c r="D272" t="inlineStr">
        <is>
          <t>불랙페퍼 향도 좋고 맛있어요!</t>
        </is>
      </c>
      <c r="E272" t="inlineStr">
        <is>
          <t>지인 추천으로 먹어봤는데 맛있고 적당히 간이 되있어서 맛있어요! 부드러운 식감과 특유의 닭비린내도 없어서 만족합니다^^</t>
        </is>
      </c>
      <c r="F272" t="inlineStr">
        <is>
          <t>예상보다 맛있어요</t>
        </is>
      </c>
    </row>
    <row r="273">
      <c r="A273" t="inlineStr">
        <is>
          <t>하림 닭가슴살 블랙페퍼, 100g, 8개</t>
        </is>
      </c>
      <c r="B273" t="inlineStr">
        <is>
          <t>브니맘</t>
        </is>
      </c>
      <c r="C273" t="n">
        <v>5</v>
      </c>
      <c r="D273" t="inlineStr">
        <is>
          <t>맛 식감  최고의 닭가슴살</t>
        </is>
      </c>
      <c r="E273" t="inlineStr">
        <is>
          <t>안짜고 부드럽고 비린내없고 페퍼향이 훈제향보다 안질리고 맛있네요 먹어본 닭가슴살 중 유일하게 가족모두를  만족시킨제품</t>
        </is>
      </c>
      <c r="F273" t="inlineStr">
        <is>
          <t>예상보다 맛있어요</t>
        </is>
      </c>
    </row>
    <row r="274">
      <c r="A274" t="inlineStr">
        <is>
          <t>하림 닭가슴살 블랙페퍼, 100g, 8개</t>
        </is>
      </c>
      <c r="B274" t="inlineStr">
        <is>
          <t>소*진</t>
        </is>
      </c>
      <c r="C274" t="n">
        <v>5</v>
      </c>
      <c r="D274" t="inlineStr">
        <is>
          <t>등록된 헤드라인이 없습니다</t>
        </is>
      </c>
      <c r="E274" t="inlineStr">
        <is>
          <t>제가 원래 닭고기를 별로 안좋아해서 저는 별로인데..남편이랑 중3이 맛있데요.전자렌지에 돌려서 샐러드에 사용했습니다^^사용하기는 매우 간편합니다.</t>
        </is>
      </c>
      <c r="F274" t="inlineStr">
        <is>
          <t>괜찮아요</t>
        </is>
      </c>
    </row>
    <row r="275">
      <c r="A275" t="inlineStr">
        <is>
          <t>하림 닭가슴살 블랙페퍼 100g 20개</t>
        </is>
      </c>
      <c r="B275" t="inlineStr">
        <is>
          <t>김*연</t>
        </is>
      </c>
      <c r="C275" t="n">
        <v>5</v>
      </c>
      <c r="D275" t="inlineStr">
        <is>
          <t>맛있어요. 다이어트 할때 샐러드 드레싱 없이 먹어도 굳</t>
        </is>
      </c>
      <c r="E275" t="inlineStr">
        <is>
          <t>상품 스티로품박스 안에 얼음팩으로 신선하게 왔고 편의점 보다 훨씬.저렴하게 먹을 수 있어 좋아요.</t>
        </is>
      </c>
      <c r="F275" t="inlineStr">
        <is>
          <t>예상보다 맛있어요</t>
        </is>
      </c>
    </row>
    <row r="276">
      <c r="A276" t="inlineStr">
        <is>
          <t>하림 닭가슴살 블랙페퍼 100g 20개</t>
        </is>
      </c>
      <c r="B276" t="inlineStr">
        <is>
          <t>정*영</t>
        </is>
      </c>
      <c r="C276" t="n">
        <v>4</v>
      </c>
      <c r="D276" t="inlineStr">
        <is>
          <t>후추 향이 ..</t>
        </is>
      </c>
      <c r="E276" t="inlineStr">
        <is>
          <t>부드럽고 촉촉하고  비릿네 않나고 좋아요..제 개인적으로는 후추향이 조금 강해요..맛잇어요..</t>
        </is>
      </c>
      <c r="F276" t="inlineStr">
        <is>
          <t>괜찮아요</t>
        </is>
      </c>
    </row>
    <row r="277">
      <c r="A277" t="inlineStr">
        <is>
          <t>하림 닭가슴살 블랙페퍼 100g 20개</t>
        </is>
      </c>
      <c r="B277" t="inlineStr">
        <is>
          <t>카사노바</t>
        </is>
      </c>
      <c r="C277" t="n">
        <v>5</v>
      </c>
      <c r="D277" t="inlineStr">
        <is>
          <t>최고~</t>
        </is>
      </c>
      <c r="E277" t="inlineStr">
        <is>
          <t>하림 블랙페퍼평소 후추항에 거부감이 없는 사림들에게 최고의 맛을 선물해준 닭가슴살~전자렌지 30초만 돌려도 상당히 부드러워 져요~~</t>
        </is>
      </c>
      <c r="F277" t="inlineStr">
        <is>
          <t>예상보다 맛있어요</t>
        </is>
      </c>
    </row>
    <row r="278">
      <c r="A278" t="inlineStr">
        <is>
          <t>하림 닭가슴살 블랙페퍼, 100g, 8개</t>
        </is>
      </c>
      <c r="B278" t="inlineStr">
        <is>
          <t>쥔이</t>
        </is>
      </c>
      <c r="C278" t="n">
        <v>4</v>
      </c>
      <c r="D278" t="inlineStr">
        <is>
          <t>등록된 헤드라인이 없습니다</t>
        </is>
      </c>
      <c r="E278" t="inlineStr">
        <is>
          <t>맛은 다른 닭찌찌보다 나트륨이 높아서 그런지 짭짤하니 먹을만했구여 사놓고 금방 다욧트를 포기하는바람에 냉장고에서 썩고있지만 추천드려요 ^_^</t>
        </is>
      </c>
      <c r="F278" t="inlineStr">
        <is>
          <t>괜찮아요</t>
        </is>
      </c>
    </row>
    <row r="279">
      <c r="A279" t="inlineStr">
        <is>
          <t>하림 닭가슴살 블랙페퍼, 100g, 8개</t>
        </is>
      </c>
      <c r="B279" t="inlineStr">
        <is>
          <t>원*휘</t>
        </is>
      </c>
      <c r="C279" t="n">
        <v>5</v>
      </c>
      <c r="D279" t="inlineStr">
        <is>
          <t>등록된 헤드라인이 없습니다</t>
        </is>
      </c>
      <c r="E279" t="inlineStr">
        <is>
          <t>인생 닭가슴살 비비큐 블랙페퍼 치킨 아시나요? 그거를 굽네버전으로 만들었다고 생각하시면 되요</t>
        </is>
      </c>
      <c r="F279" t="inlineStr">
        <is>
          <t>예상보다 맛있어요</t>
        </is>
      </c>
    </row>
    <row r="280">
      <c r="A280" t="inlineStr">
        <is>
          <t>하림 닭가슴살 블랙페퍼, 100g, 8개</t>
        </is>
      </c>
      <c r="B280" t="inlineStr">
        <is>
          <t>양*모</t>
        </is>
      </c>
      <c r="C280" t="n">
        <v>5</v>
      </c>
      <c r="D280" t="inlineStr">
        <is>
          <t>등록된 헤드라인이 없습니다</t>
        </is>
      </c>
      <c r="E280" t="inlineStr">
        <is>
          <t>닭가슴살 3년차맛 : 8/10촉촉함 : 9/10조리방법 : 개인적으로는 전자레인지 20초 정도 (더 촉촉함)가격이 있긴하지만 타브랜드 닭보다는 한수위.</t>
        </is>
      </c>
      <c r="F280" t="inlineStr">
        <is>
          <t>예상보다 맛있어요</t>
        </is>
      </c>
    </row>
    <row r="281">
      <c r="A281" t="inlineStr">
        <is>
          <t>하림 닭가슴살 블랙페퍼, 100g, 8개</t>
        </is>
      </c>
      <c r="B281" t="inlineStr">
        <is>
          <t>박*진</t>
        </is>
      </c>
      <c r="C281" t="n">
        <v>5</v>
      </c>
      <c r="D281" t="inlineStr">
        <is>
          <t>맛있게 먹을 수 있어요</t>
        </is>
      </c>
      <c r="E281" t="inlineStr">
        <is>
          <t>언제나 맛있게 먹을 수 있습니다. 유통기한도 길고~~ 아이스팩에 잘 담겨져 옵니다.단가는 구매 시기에 따라 약간씩 차이는 있어요..</t>
        </is>
      </c>
      <c r="F281" t="inlineStr">
        <is>
          <t>괜찮아요</t>
        </is>
      </c>
    </row>
    <row r="282">
      <c r="A282" t="inlineStr">
        <is>
          <t>하림 닭가슴살 블랙페퍼, 100g, 8개</t>
        </is>
      </c>
      <c r="B282" t="inlineStr">
        <is>
          <t>이정옥</t>
        </is>
      </c>
      <c r="C282" t="n">
        <v>5</v>
      </c>
      <c r="D282" t="inlineStr">
        <is>
          <t>등록된 헤드라인이 없습니다</t>
        </is>
      </c>
      <c r="E282" t="inlineStr">
        <is>
          <t>단백질은 항암하는 환자에게는 필수식품인데 요 예쁜이는 조리도 간편하고 맛은 최상이고 진짜 자동  엄지 척이에요 ~~^-^ 꾸준히 주문할거예요 !! 쵝오 ~~!!</t>
        </is>
      </c>
      <c r="F282" t="inlineStr">
        <is>
          <t>예상보다 맛있어요</t>
        </is>
      </c>
    </row>
    <row r="283">
      <c r="A283" t="inlineStr">
        <is>
          <t>하림 닭가슴살 블랙페퍼, 100g, 8개</t>
        </is>
      </c>
      <c r="B283" t="inlineStr">
        <is>
          <t>구이니닝</t>
        </is>
      </c>
      <c r="C283" t="n">
        <v>5</v>
      </c>
      <c r="D283" t="inlineStr">
        <is>
          <t>등록된 헤드라인이 없습니다</t>
        </is>
      </c>
      <c r="E283" t="inlineStr">
        <is>
          <t>다른곳보다 좀 더 저렴하게산듯!! 완전맛있어요짭잘해서 야채랑 먹기에도 딱이고 다이어트하시는분들한테강추요 ㅋㅋㅋ맛있게다이어트할수이ㅛ어요</t>
        </is>
      </c>
      <c r="F283" t="inlineStr">
        <is>
          <t>예상보다 맛있어요</t>
        </is>
      </c>
    </row>
    <row r="284">
      <c r="A284" t="inlineStr">
        <is>
          <t>하림 닭가슴살 블랙페퍼, 100g, 8개</t>
        </is>
      </c>
      <c r="B284" t="inlineStr">
        <is>
          <t>김*현</t>
        </is>
      </c>
      <c r="C284" t="n">
        <v>1</v>
      </c>
      <c r="D284" t="inlineStr">
        <is>
          <t>냄새나서 못먹어요.</t>
        </is>
      </c>
      <c r="E284" t="inlineStr">
        <is>
          <t>귀찮아서 후기 같은거 안쓰는데.이거 너무 심해여.오래된 닭으로 만든건지, 냄새나서 못먹어요.먹다 토할것 같아서 다 버렸어요.</t>
        </is>
      </c>
      <c r="F284" t="inlineStr">
        <is>
          <t>예상보다 맛 없어요</t>
        </is>
      </c>
    </row>
    <row r="285">
      <c r="A285" t="inlineStr">
        <is>
          <t>하림 닭가슴살 블랙페퍼 100g 20개</t>
        </is>
      </c>
      <c r="B285" t="inlineStr">
        <is>
          <t>송*진</t>
        </is>
      </c>
      <c r="C285" t="n">
        <v>4</v>
      </c>
      <c r="D285" t="inlineStr">
        <is>
          <t>원래 이런가??베어문거같이 생겼넹</t>
        </is>
      </c>
      <c r="E285" t="inlineStr">
        <is>
          <t>맛은있는데 누가 한입 먹은거처럼 생겼네요?원래 그런가요?</t>
        </is>
      </c>
      <c r="F285" t="inlineStr">
        <is>
          <t>괜찮아요</t>
        </is>
      </c>
    </row>
    <row r="286">
      <c r="A286" t="inlineStr">
        <is>
          <t>[냉장] 하림 닭가슴살 블랙페퍼 100g 14개</t>
        </is>
      </c>
      <c r="B286" t="inlineStr">
        <is>
          <t>쿠팡실구매자</t>
        </is>
      </c>
      <c r="C286" t="n">
        <v>5</v>
      </c>
      <c r="D286" t="inlineStr">
        <is>
          <t>등록된 헤드라인이 없습니다</t>
        </is>
      </c>
      <c r="E286" t="inlineStr">
        <is>
          <t>맛있어요 회사에서 먹어보고 맛있어서 시켰는데다이어트 닭가슴살보단 나트륨 함량 높으니 주의 왠만한 다이어트 닭가슴살 나트륨 두배</t>
        </is>
      </c>
      <c r="F286" t="inlineStr">
        <is>
          <t>맛 평가 없음</t>
        </is>
      </c>
    </row>
    <row r="287">
      <c r="A287" t="inlineStr">
        <is>
          <t>하림 닭가슴살 블랙페퍼 100g 20개</t>
        </is>
      </c>
      <c r="B287" t="inlineStr">
        <is>
          <t>유*민</t>
        </is>
      </c>
      <c r="C287" t="n">
        <v>5</v>
      </c>
      <c r="D287" t="inlineStr">
        <is>
          <t>촉촉하니 부드럽고 맛있습니다.</t>
        </is>
      </c>
      <c r="E287" t="inlineStr">
        <is>
          <t>재구매했는데 닭가슴살치고 너무 잘먹어져요. 음식 쉽게 질리는편인데도 매일마다 식단으로 잘먹고있습니다.</t>
        </is>
      </c>
      <c r="F287" t="inlineStr">
        <is>
          <t>예상보다 맛있어요</t>
        </is>
      </c>
    </row>
    <row r="288">
      <c r="A288" t="inlineStr">
        <is>
          <t>하림 닭가슴살 블랙페퍼, 100g, 8개</t>
        </is>
      </c>
      <c r="B288" t="inlineStr">
        <is>
          <t>이*윤</t>
        </is>
      </c>
      <c r="C288" t="n">
        <v>4</v>
      </c>
      <c r="D288" t="inlineStr">
        <is>
          <t>맛있는 닭가슴살</t>
        </is>
      </c>
      <c r="E288" t="inlineStr">
        <is>
          <t>단백질 보충식으로 샐러드에 닭가슴살을 즐겨 먹는데 하림제품이 맛있습니다~ 배송상태도 좋고 배송도 빠르고 좋네요</t>
        </is>
      </c>
      <c r="F288" t="inlineStr">
        <is>
          <t>예상보다 맛있어요</t>
        </is>
      </c>
    </row>
    <row r="289">
      <c r="A289" t="inlineStr">
        <is>
          <t>하림 닭가슴살 블랙페퍼, 100g, 8개</t>
        </is>
      </c>
      <c r="B289" t="inlineStr">
        <is>
          <t>금*대</t>
        </is>
      </c>
      <c r="C289" t="n">
        <v>5</v>
      </c>
      <c r="D289" t="inlineStr">
        <is>
          <t>좋아요</t>
        </is>
      </c>
      <c r="E289" t="inlineStr">
        <is>
          <t>맛으로 먹기보다 약이라고 생각하고 먹는편인데촉촉하고 적당히 간도되있어서 먹기 좋아요안데워도 맛이 괜찮아서 마음에 들어요^^</t>
        </is>
      </c>
      <c r="F289" t="inlineStr">
        <is>
          <t>예상보다 맛있어요</t>
        </is>
      </c>
    </row>
    <row r="290">
      <c r="A290" t="inlineStr">
        <is>
          <t>하림 닭가슴살 블랙페퍼 100g 20개</t>
        </is>
      </c>
      <c r="B290" t="inlineStr">
        <is>
          <t>김*정</t>
        </is>
      </c>
      <c r="C290" t="n">
        <v>5</v>
      </c>
      <c r="D290" t="inlineStr">
        <is>
          <t>다이어트, 샐러드 용으로 잘먹었습니다.</t>
        </is>
      </c>
      <c r="E290" t="inlineStr">
        <is>
          <t>다이어트, 샐러드 용으로 잘먹었습니다.  가슴살중에서는 먹기가 제일 좋아요. 종종 구입 예정입니다.</t>
        </is>
      </c>
      <c r="F290" t="inlineStr">
        <is>
          <t>괜찮아요</t>
        </is>
      </c>
    </row>
    <row r="291">
      <c r="A291" t="inlineStr">
        <is>
          <t>하림 닭가슴살 블랙페퍼 100g 20개</t>
        </is>
      </c>
      <c r="B291" t="inlineStr">
        <is>
          <t>윤*정</t>
        </is>
      </c>
      <c r="C291" t="n">
        <v>5</v>
      </c>
      <c r="D291" t="inlineStr">
        <is>
          <t>등록된 헤드라인이 없습니다</t>
        </is>
      </c>
      <c r="E291" t="inlineStr">
        <is>
          <t>진짜 닭가슴살 중에 제일 맛있어요무게도 적당하고 맛도 짭짤 냉장해서 먹으면 식감도 부들 부들 너무 맛있어요</t>
        </is>
      </c>
      <c r="F291" t="inlineStr">
        <is>
          <t>예상보다 맛있어요</t>
        </is>
      </c>
    </row>
    <row r="292">
      <c r="A292" t="inlineStr">
        <is>
          <t>하림 닭가슴살 블랙페퍼, 100g, 8개</t>
        </is>
      </c>
      <c r="B292" t="inlineStr">
        <is>
          <t>조*숙</t>
        </is>
      </c>
      <c r="C292" t="n">
        <v>4</v>
      </c>
      <c r="D292" t="inlineStr">
        <is>
          <t>등록된 헤드라인이 없습니다</t>
        </is>
      </c>
      <c r="E292" t="inlineStr">
        <is>
          <t>편의점에서 먹어보고 맛있어서 시켰는데역시 맛있네요 ㅎㅎ 그런데 계속 먹었던 맛보다조금더 짜게 느껴지는건 기분탓인가 ㅎㅎ그래도 맛있습니닷</t>
        </is>
      </c>
      <c r="F292" t="inlineStr">
        <is>
          <t>예상보다 맛있어요</t>
        </is>
      </c>
    </row>
    <row r="293">
      <c r="A293" t="inlineStr">
        <is>
          <t>하림 닭가슴살 블랙페퍼, 100g, 8개</t>
        </is>
      </c>
      <c r="B293" t="inlineStr">
        <is>
          <t>김*리</t>
        </is>
      </c>
      <c r="C293" t="n">
        <v>5</v>
      </c>
      <c r="D293" t="inlineStr">
        <is>
          <t>등록된 헤드라인이 없습니다</t>
        </is>
      </c>
      <c r="E293" t="inlineStr">
        <is>
          <t>마트가서 사긴 귀찮고 쿠팡으로 프레시 시키는데 간편하고 좋아요야채가 간혹 아이스팩옆에 붙어서 얼어오는경우도 있긴한데 괜찮았어요</t>
        </is>
      </c>
      <c r="F293" t="inlineStr">
        <is>
          <t>예상보다 맛있어요</t>
        </is>
      </c>
    </row>
    <row r="294">
      <c r="A294" t="inlineStr">
        <is>
          <t>하림 닭가슴살 블랙페퍼, 100g, 8개</t>
        </is>
      </c>
      <c r="B294" t="inlineStr">
        <is>
          <t>김*옥</t>
        </is>
      </c>
      <c r="C294" t="n">
        <v>4</v>
      </c>
      <c r="D294" t="inlineStr">
        <is>
          <t>등록된 헤드라인이 없습니다</t>
        </is>
      </c>
      <c r="E294" t="inlineStr">
        <is>
          <t>두번째 주문이에요.. 다이어트하는 사람들에게는 좀 짠~!~저는 칼로  양념 많은부분 살짝 털어서 먹어요..질은 부드럽고 한끼 먹기 적당하네요..</t>
        </is>
      </c>
      <c r="F294" t="inlineStr">
        <is>
          <t>괜찮아요</t>
        </is>
      </c>
    </row>
    <row r="295">
      <c r="A295" t="inlineStr">
        <is>
          <t>하림 닭가슴살 블랙페퍼 100g 20개</t>
        </is>
      </c>
      <c r="B295" t="inlineStr">
        <is>
          <t>박*영</t>
        </is>
      </c>
      <c r="C295" t="n">
        <v>5</v>
      </c>
      <c r="D295" t="inlineStr">
        <is>
          <t>닭가슴살 맞나 싶을정도로 질기지도않고 맛있어요</t>
        </is>
      </c>
      <c r="E295" t="inlineStr">
        <is>
          <t>전지렌지에 돌려도 사먹는거보다 안질기고 맛있어요 가격도 저렴하고 자주 먹어요!</t>
        </is>
      </c>
      <c r="F295" t="inlineStr">
        <is>
          <t>예상보다 맛있어요</t>
        </is>
      </c>
    </row>
    <row r="296">
      <c r="A296" t="inlineStr">
        <is>
          <t>하림 닭가슴살 블랙페퍼 100g 20개</t>
        </is>
      </c>
      <c r="B296" t="inlineStr">
        <is>
          <t>이*엽</t>
        </is>
      </c>
      <c r="C296" t="n">
        <v>5</v>
      </c>
      <c r="D296" t="inlineStr">
        <is>
          <t>등록된 헤드라인이 없습니다</t>
        </is>
      </c>
      <c r="E296" t="inlineStr">
        <is>
          <t>다이어트 및 바디프로필을 하고 싶은 분은 이 제품으로 드시면서 식단을 조절하시면 퍼팩트합니다.저는 효과를 많이 봤습니다. 최고입니다.</t>
        </is>
      </c>
      <c r="F296" t="inlineStr">
        <is>
          <t>맛 평가 없음</t>
        </is>
      </c>
    </row>
    <row r="297">
      <c r="A297" t="inlineStr">
        <is>
          <t>하림 닭가슴살 블랙페퍼 100g, 10개</t>
        </is>
      </c>
      <c r="B297" t="inlineStr">
        <is>
          <t>김*신</t>
        </is>
      </c>
      <c r="C297" t="n">
        <v>3</v>
      </c>
      <c r="D297" t="inlineStr">
        <is>
          <t>좋습니다</t>
        </is>
      </c>
      <c r="E297" t="inlineStr">
        <is>
          <t>그냥 촉촉하고 후추맛 좋아해서 고른건데 후추맛도 많이 났어요 다른 닭가슴살보다는 먹기에도 불편함이없고 냉장이라 좋아요</t>
        </is>
      </c>
      <c r="F297" t="inlineStr">
        <is>
          <t>괜찮아요</t>
        </is>
      </c>
    </row>
    <row r="298">
      <c r="A298" t="inlineStr">
        <is>
          <t>하림 닭가슴살 블랙페퍼 100g 20개</t>
        </is>
      </c>
      <c r="B298" t="inlineStr">
        <is>
          <t>김*희</t>
        </is>
      </c>
      <c r="C298" t="n">
        <v>5</v>
      </c>
      <c r="D298" t="inlineStr">
        <is>
          <t>등록된 헤드라인이 없습니다</t>
        </is>
      </c>
      <c r="E298" t="inlineStr">
        <is>
          <t>닭다리파인데 이 닭가슴은 생각보다 먹기 편해요 남편이 이게 제일 입에 맞다고 이것만 주문해요</t>
        </is>
      </c>
      <c r="F298" t="inlineStr">
        <is>
          <t>예상보다 맛있어요</t>
        </is>
      </c>
    </row>
    <row r="299">
      <c r="A299" t="inlineStr">
        <is>
          <t>하림 닭가슴살 블랙페퍼 100g 20개</t>
        </is>
      </c>
      <c r="B299" t="inlineStr">
        <is>
          <t>김*정</t>
        </is>
      </c>
      <c r="C299" t="n">
        <v>5</v>
      </c>
      <c r="D299" t="inlineStr">
        <is>
          <t>맛있어요</t>
        </is>
      </c>
      <c r="E299" t="inlineStr">
        <is>
          <t>배송도 빠르고 이 제품이 닭가슴살중 제일 맛있어요</t>
        </is>
      </c>
      <c r="F299" t="inlineStr">
        <is>
          <t>예상보다 맛있어요</t>
        </is>
      </c>
    </row>
    <row r="300">
      <c r="A300" t="inlineStr">
        <is>
          <t>하림 닭가슴살 블랙페퍼 100g, 10개</t>
        </is>
      </c>
      <c r="B300" t="inlineStr">
        <is>
          <t>이*진</t>
        </is>
      </c>
      <c r="C300" t="n">
        <v>5</v>
      </c>
      <c r="D300" t="inlineStr">
        <is>
          <t>등록된 헤드라인이 없습니다</t>
        </is>
      </c>
      <c r="E300" t="inlineStr">
        <is>
          <t>남자친구는 갈릭이 더 맛있다고 하는데 전 둘 다 너무 맛있더라구요,, 개인적으로 닭 퍽퍽살을 더 좋아해서 전 즐겁게 다이어트 하고 있어용</t>
        </is>
      </c>
      <c r="F300" t="inlineStr">
        <is>
          <t>맛 평가 없음</t>
        </is>
      </c>
    </row>
    <row r="301">
      <c r="A301" t="inlineStr">
        <is>
          <t>하림 닭가슴살 블랙페퍼 100g 20개</t>
        </is>
      </c>
      <c r="B301" t="inlineStr">
        <is>
          <t>장*현</t>
        </is>
      </c>
      <c r="C301" t="n">
        <v>5</v>
      </c>
      <c r="D301" t="inlineStr">
        <is>
          <t>다이어트 하시려면 맘 굳게 잡숫고 구매 하시길 바랍니다</t>
        </is>
      </c>
      <c r="E301" t="inlineStr">
        <is>
          <t>신선함 살아있는 육질. .... 진짜 살아있단 건 아니고 식감이..담에도 신세 지고 싶네요.</t>
        </is>
      </c>
      <c r="F301" t="inlineStr">
        <is>
          <t>예상보다 맛있어요</t>
        </is>
      </c>
    </row>
    <row r="302">
      <c r="A302" t="inlineStr">
        <is>
          <t>[냉장] 하림 닭가슴살 블랙페퍼 100g 14개</t>
        </is>
      </c>
      <c r="B302" t="inlineStr">
        <is>
          <t>이*혁</t>
        </is>
      </c>
      <c r="C302" t="n">
        <v>5</v>
      </c>
      <c r="D302" t="inlineStr">
        <is>
          <t>퍽퍽함이 없고 저렴해서 즐겨 먹음</t>
        </is>
      </c>
      <c r="E302" t="inlineStr">
        <is>
          <t>즐겨 시켜먹는 닭가슴살입니다퍽퍽함이 하나도 없고, 페퍼 첨가로 먹기 딱 좋습니다가격도 착합니다</t>
        </is>
      </c>
      <c r="F302" t="inlineStr">
        <is>
          <t>예상보다 맛있어요</t>
        </is>
      </c>
    </row>
    <row r="303">
      <c r="A303" t="inlineStr">
        <is>
          <t>하림 닭가슴살 블랙페퍼 100g 20개</t>
        </is>
      </c>
      <c r="B303" t="inlineStr">
        <is>
          <t>박*혜</t>
        </is>
      </c>
      <c r="C303" t="n">
        <v>5</v>
      </c>
      <c r="D303" t="inlineStr">
        <is>
          <t>왜 이제 구매하나 싶을 정도로 좋음</t>
        </is>
      </c>
      <c r="E303" t="inlineStr">
        <is>
          <t>평소 치킨먹을때 다리아님 날개 아님 순살만 시켜먹음뻑뻑살 극혐하는 사람인데 너무 잘 먹고 있음</t>
        </is>
      </c>
      <c r="F303" t="inlineStr">
        <is>
          <t>예상보다 맛있어요</t>
        </is>
      </c>
    </row>
    <row r="304">
      <c r="A304" t="inlineStr">
        <is>
          <t>하림 닭가슴살 블랙페퍼, 100g, 8개</t>
        </is>
      </c>
      <c r="B304" t="inlineStr">
        <is>
          <t>최*서</t>
        </is>
      </c>
      <c r="C304" t="n">
        <v>5</v>
      </c>
      <c r="D304" t="inlineStr">
        <is>
          <t>등록된 헤드라인이 없습니다</t>
        </is>
      </c>
      <c r="E304" t="inlineStr">
        <is>
          <t>항상 운동 시작할때되면 시키는 페퍼 닭가슴살!그냥먹어도 괜찮고 소스 뿌려먹어도 맛있고빠른 배송아주좋아요!!</t>
        </is>
      </c>
      <c r="F304" t="inlineStr">
        <is>
          <t>괜찮아요</t>
        </is>
      </c>
    </row>
    <row r="305">
      <c r="A305" t="inlineStr">
        <is>
          <t>하림 닭가슴살 블랙페퍼 100g 20개</t>
        </is>
      </c>
      <c r="B305" t="inlineStr">
        <is>
          <t>박*현</t>
        </is>
      </c>
      <c r="C305" t="n">
        <v>5</v>
      </c>
      <c r="D305" t="inlineStr">
        <is>
          <t>등록된 헤드라인이 없습니다</t>
        </is>
      </c>
      <c r="E305" t="inlineStr">
        <is>
          <t>닭가슴살 중에 가아아아장 부드럽고 냉장상태로 옴! 난 걍 여러개 사서 냉동실에도 넣어둿음. 진짜 치킨 닭가숨살 부분 보더 훨~~배 맛있음</t>
        </is>
      </c>
      <c r="F305" t="inlineStr">
        <is>
          <t>맛 평가 없음</t>
        </is>
      </c>
    </row>
    <row r="306">
      <c r="A306" t="inlineStr">
        <is>
          <t>하림 닭가슴살 블랙페퍼 100g 20개</t>
        </is>
      </c>
      <c r="B306" t="inlineStr">
        <is>
          <t>캣어멈</t>
        </is>
      </c>
      <c r="C306" t="n">
        <v>3</v>
      </c>
      <c r="D306" t="inlineStr">
        <is>
          <t>등록된 헤드라인이 없습니다</t>
        </is>
      </c>
      <c r="E306" t="inlineStr">
        <is>
          <t>남편이 다이어트 한다고 사놓고후추 맛 너무 강하다며 안먹어여 냉동실에 쌓여있어요... 후</t>
        </is>
      </c>
      <c r="F306" t="inlineStr">
        <is>
          <t>괜찮아요</t>
        </is>
      </c>
    </row>
    <row r="307">
      <c r="A307" t="inlineStr">
        <is>
          <t>하림 닭가슴살 블랙페퍼 100g 20개</t>
        </is>
      </c>
      <c r="B307" t="inlineStr">
        <is>
          <t>태*호</t>
        </is>
      </c>
      <c r="C307" t="n">
        <v>5</v>
      </c>
      <c r="D307" t="inlineStr">
        <is>
          <t>운동할떄 차라리 이거먹는게 좋음.</t>
        </is>
      </c>
      <c r="E307" t="inlineStr">
        <is>
          <t>운동한다고 닭가슴살먹을때 기본이나 다른 양념 치는거보다 차라리 이거 데워먹는게 맛있어요.</t>
        </is>
      </c>
      <c r="F307" t="inlineStr">
        <is>
          <t>예상보다 맛있어요</t>
        </is>
      </c>
    </row>
    <row r="308">
      <c r="A308" t="inlineStr">
        <is>
          <t>하림 닭가슴살 블랙페퍼, 100g, 8개</t>
        </is>
      </c>
      <c r="B308" t="inlineStr">
        <is>
          <t>쿠팡실구매자</t>
        </is>
      </c>
      <c r="C308" t="n">
        <v>5</v>
      </c>
      <c r="D308" t="inlineStr">
        <is>
          <t>남친사줫어여</t>
        </is>
      </c>
      <c r="E308" t="inlineStr">
        <is>
          <t>남친 사줫어여 울집에 잇던거 먹더니 맛잇다고 얘로 사달래서 ㅎㅎ 얘가 닭가슴살중에 젤 맛잇더라고용 부드럽기도하구</t>
        </is>
      </c>
      <c r="F308" t="inlineStr">
        <is>
          <t>예상보다 맛있어요</t>
        </is>
      </c>
    </row>
    <row r="309">
      <c r="A309" t="inlineStr">
        <is>
          <t>하림 닭가슴살 블랙페퍼 100g 20개</t>
        </is>
      </c>
      <c r="B309" t="inlineStr">
        <is>
          <t>강*하</t>
        </is>
      </c>
      <c r="C309" t="n">
        <v>5</v>
      </c>
      <c r="D309" t="inlineStr">
        <is>
          <t>다이어트에 좋네요</t>
        </is>
      </c>
      <c r="E309" t="inlineStr">
        <is>
          <t>야채샐러드에 넣어 먹으니 다이어트에 최적인것 같아요간이 맞아  먹기 좋네요</t>
        </is>
      </c>
      <c r="F309" t="inlineStr">
        <is>
          <t>괜찮아요</t>
        </is>
      </c>
    </row>
    <row r="310">
      <c r="A310" t="inlineStr">
        <is>
          <t>하림 닭가슴살 블랙페퍼, 100g, 8개</t>
        </is>
      </c>
      <c r="B310" t="inlineStr">
        <is>
          <t>배*희</t>
        </is>
      </c>
      <c r="C310" t="n">
        <v>3</v>
      </c>
      <c r="D310" t="inlineStr">
        <is>
          <t>렌지에돌려 막 먹을땐 괜찬은데 조금만 지나면 닭비린내가</t>
        </is>
      </c>
      <c r="E310" t="inlineStr">
        <is>
          <t>너무나서 역해서 못먹겠어요 ㅠ10개사서 억지로 다먹었네요 ㅠㅠ(ToT)/~~~</t>
        </is>
      </c>
      <c r="F310" t="inlineStr">
        <is>
          <t>예상보다 맛 없어요</t>
        </is>
      </c>
    </row>
    <row r="311">
      <c r="A311" t="inlineStr">
        <is>
          <t>하림 닭가슴살 블랙페퍼 100g, 10개</t>
        </is>
      </c>
      <c r="B311" t="inlineStr">
        <is>
          <t>솔트나뮤</t>
        </is>
      </c>
      <c r="C311" t="n">
        <v>5</v>
      </c>
      <c r="D311" t="inlineStr">
        <is>
          <t>등록된 헤드라인이 없습니다</t>
        </is>
      </c>
      <c r="E311" t="inlineStr">
        <is>
          <t>진짜 이거 존맛탱입니다ㅡㅠㅠㅠㅠ 이거 먹고나면 다른 닭가슴살 못먹어여ㅡ 오리지날보다 블랙페퍼가 짱.  비린내도 안나고 겁나 부드러워요ㅠㅠㅠㅠㅠ</t>
        </is>
      </c>
      <c r="F311" t="inlineStr">
        <is>
          <t>맛 평가 없음</t>
        </is>
      </c>
    </row>
    <row r="312">
      <c r="A312" t="inlineStr">
        <is>
          <t>하림 닭가슴살 블랙페퍼 100g, 10개</t>
        </is>
      </c>
      <c r="B312" t="inlineStr">
        <is>
          <t>김*찬</t>
        </is>
      </c>
      <c r="C312" t="n">
        <v>5</v>
      </c>
      <c r="D312" t="inlineStr">
        <is>
          <t>등록된 헤드라인이 없습니다</t>
        </is>
      </c>
      <c r="E312" t="inlineStr">
        <is>
          <t>아들래미 운동후 먹고있습니다마트보다 가격저렴해서 좋아요맛도 있다네요</t>
        </is>
      </c>
      <c r="F312" t="inlineStr">
        <is>
          <t>예상보다 맛있어요</t>
        </is>
      </c>
    </row>
    <row r="313">
      <c r="A313" t="inlineStr">
        <is>
          <t>하림 닭가슴살 블랙페퍼 100g 20개</t>
        </is>
      </c>
      <c r="B313" t="inlineStr">
        <is>
          <t>최*희</t>
        </is>
      </c>
      <c r="C313" t="n">
        <v>5</v>
      </c>
      <c r="D313" t="inlineStr">
        <is>
          <t>안먹음</t>
        </is>
      </c>
      <c r="E313" t="inlineStr">
        <is>
          <t>아직 섭취전이지만 오늘 저녁 섭취후상품 품질평가를 후기에 남길겁니다</t>
        </is>
      </c>
      <c r="F313" t="inlineStr">
        <is>
          <t>맛 평가 없음</t>
        </is>
      </c>
    </row>
    <row r="314">
      <c r="A314" t="inlineStr">
        <is>
          <t>하림 닭가슴살 블랙페퍼 100g 20개</t>
        </is>
      </c>
      <c r="B314" t="inlineStr">
        <is>
          <t>장*옥</t>
        </is>
      </c>
      <c r="C314" t="n">
        <v>5</v>
      </c>
      <c r="D314" t="inlineStr">
        <is>
          <t>맛있어요~</t>
        </is>
      </c>
      <c r="E314" t="inlineStr">
        <is>
          <t>다른곳보다 저렴하고 닭가슴아라 뻑뻑할줄 알았는데부드럽고 맛있어요. 간편한 조리에 건강도 챙길 수 있어요.</t>
        </is>
      </c>
      <c r="F314" t="inlineStr">
        <is>
          <t>예상보다 맛있어요</t>
        </is>
      </c>
    </row>
    <row r="315">
      <c r="A315" t="inlineStr">
        <is>
          <t>하림 닭가슴살 블랙페퍼 100g 20개</t>
        </is>
      </c>
      <c r="B315" t="inlineStr">
        <is>
          <t>노*영</t>
        </is>
      </c>
      <c r="C315" t="n">
        <v>5</v>
      </c>
      <c r="D315" t="inlineStr">
        <is>
          <t>등록된 헤드라인이 없습니다</t>
        </is>
      </c>
      <c r="E315" t="inlineStr">
        <is>
          <t>롯데슈퍼에서 구매해먹어보고 맛있어서 20개샀어요.입맛없고 다이어트하는데 편해요. 아이도 잘먹구요.냄새없고 맛나요.</t>
        </is>
      </c>
      <c r="F315" t="inlineStr">
        <is>
          <t>예상보다 맛있어요</t>
        </is>
      </c>
    </row>
    <row r="316">
      <c r="A316" t="inlineStr">
        <is>
          <t>하림 닭가슴살 블랙페퍼, 100g, 8개</t>
        </is>
      </c>
      <c r="B316" t="inlineStr">
        <is>
          <t>김*주</t>
        </is>
      </c>
      <c r="C316" t="n">
        <v>5</v>
      </c>
      <c r="D316" t="inlineStr">
        <is>
          <t>등록된 헤드라인이 없습니다</t>
        </is>
      </c>
      <c r="E316" t="inlineStr">
        <is>
          <t>기숙사 살면서 단백질 보충이 부족한것 같아 시켰는데 밥 반찬으로 먹기에도 괜찮고 출출할때 야식대신 먹고있는데 맛있어요</t>
        </is>
      </c>
      <c r="F316" t="inlineStr">
        <is>
          <t>예상보다 맛있어요</t>
        </is>
      </c>
    </row>
    <row r="317">
      <c r="A317" t="inlineStr">
        <is>
          <t>하림 닭가슴살 블랙페퍼 100g 20개</t>
        </is>
      </c>
      <c r="B317" t="inlineStr">
        <is>
          <t>노*혁</t>
        </is>
      </c>
      <c r="C317" t="n">
        <v>5</v>
      </c>
      <c r="D317" t="inlineStr">
        <is>
          <t>등록된 헤드라인이 없습니다</t>
        </is>
      </c>
      <c r="E317" t="inlineStr">
        <is>
          <t>너무 맛있어요~ 항상 즐겨찾는 상품이에요가슴살이 닭다리처럼 부드러워요^^</t>
        </is>
      </c>
      <c r="F317" t="inlineStr">
        <is>
          <t>예상보다 맛있어요</t>
        </is>
      </c>
    </row>
    <row r="318">
      <c r="A318" t="inlineStr">
        <is>
          <t>하림 닭가슴살 블랙페퍼, 100g, 8개</t>
        </is>
      </c>
      <c r="B318" t="inlineStr">
        <is>
          <t>황*빈</t>
        </is>
      </c>
      <c r="C318" t="n">
        <v>4</v>
      </c>
      <c r="D318" t="inlineStr">
        <is>
          <t>생각보다 촉촉해요</t>
        </is>
      </c>
      <c r="E318" t="inlineStr">
        <is>
          <t>저번에 닭가슴살 실패한 적이 있어서걱정했었지만 퍽퍽하지않고 야들야들하고 맛있었어요추천!!</t>
        </is>
      </c>
      <c r="F318" t="inlineStr">
        <is>
          <t>예상보다 맛있어요</t>
        </is>
      </c>
    </row>
    <row r="319">
      <c r="A319" t="inlineStr">
        <is>
          <t>하림 닭가슴살 블랙페퍼, 100g, 8개</t>
        </is>
      </c>
      <c r="B319" t="inlineStr">
        <is>
          <t>성*희</t>
        </is>
      </c>
      <c r="C319" t="n">
        <v>5</v>
      </c>
      <c r="D319" t="inlineStr">
        <is>
          <t>등록된 헤드라인이 없습니다</t>
        </is>
      </c>
      <c r="E319" t="inlineStr">
        <is>
          <t>짭짤하고블랙페퍼때문에질리지않고맛있게먹을수있는것같아요신랑도맛있다고더주문하라고해서재구매했습니다ㅋ</t>
        </is>
      </c>
      <c r="F319" t="inlineStr">
        <is>
          <t>예상보다 맛있어요</t>
        </is>
      </c>
    </row>
    <row r="320">
      <c r="A320" t="inlineStr">
        <is>
          <t>하림 닭가슴살 블랙페퍼, 100g, 8개</t>
        </is>
      </c>
      <c r="B320" t="inlineStr">
        <is>
          <t>윤*진</t>
        </is>
      </c>
      <c r="C320" t="n">
        <v>3</v>
      </c>
      <c r="D320" t="inlineStr">
        <is>
          <t>괜찮아요</t>
        </is>
      </c>
      <c r="E320" t="inlineStr">
        <is>
          <t>조금 짜네요;;; 대부분의 닭가슴살 제품이 약간 짭짤하게 나오는것 같아요 맛없을까봐 걱정 했는데 먹을만 했어요~</t>
        </is>
      </c>
      <c r="F320" t="inlineStr">
        <is>
          <t>괜찮아요</t>
        </is>
      </c>
    </row>
    <row r="321">
      <c r="A321" t="inlineStr">
        <is>
          <t>하림 닭가슴살 블랙페퍼, 100g, 8개</t>
        </is>
      </c>
      <c r="B321" t="inlineStr">
        <is>
          <t>박*진</t>
        </is>
      </c>
      <c r="C321" t="n">
        <v>4</v>
      </c>
      <c r="D321" t="inlineStr">
        <is>
          <t>맛은 적당해요</t>
        </is>
      </c>
      <c r="E321" t="inlineStr">
        <is>
          <t>맛있다고 샀는데 전 오리지널이 더 입맛에 맞는거 같아요</t>
        </is>
      </c>
      <c r="F321" t="inlineStr">
        <is>
          <t>괜찮아요</t>
        </is>
      </c>
    </row>
    <row r="322">
      <c r="A322" t="inlineStr">
        <is>
          <t>하림 닭가슴살 블랙페퍼 100g 20개</t>
        </is>
      </c>
      <c r="B322" t="inlineStr">
        <is>
          <t>최*철</t>
        </is>
      </c>
      <c r="C322" t="n">
        <v>5</v>
      </c>
      <c r="D322" t="inlineStr">
        <is>
          <t>등록된 헤드라인이 없습니다</t>
        </is>
      </c>
      <c r="E322" t="inlineStr">
        <is>
          <t>닭가슴살 여러 종류 알아보다가 샀는데 진짜 맛있고 좋습니다 구매한걸 완전 만족하고 다음에도 이 맛으로 먹으려고 합니다.</t>
        </is>
      </c>
      <c r="F322" t="inlineStr">
        <is>
          <t>예상보다 맛있어요</t>
        </is>
      </c>
    </row>
    <row r="323">
      <c r="A323" t="inlineStr">
        <is>
          <t>하림 닭가슴살 블랙페퍼 100g 20개</t>
        </is>
      </c>
      <c r="B323" t="inlineStr">
        <is>
          <t>정*라</t>
        </is>
      </c>
      <c r="C323" t="n">
        <v>5</v>
      </c>
      <c r="D323" t="inlineStr">
        <is>
          <t>다이어트용은 아닙니다 짜고맛있음</t>
        </is>
      </c>
      <c r="E323" t="inlineStr">
        <is>
          <t>자취생이 조리없이 간편하게 단백질 섭취를 대량으로 싸게 하기에 매우 좋습니다</t>
        </is>
      </c>
      <c r="F323" t="inlineStr">
        <is>
          <t>예상보다 맛있어요</t>
        </is>
      </c>
    </row>
    <row r="324">
      <c r="A324" t="inlineStr">
        <is>
          <t>하림 닭가슴살 블랙페퍼 100g 20개</t>
        </is>
      </c>
      <c r="B324" t="inlineStr">
        <is>
          <t>김강철</t>
        </is>
      </c>
      <c r="C324" t="n">
        <v>5</v>
      </c>
      <c r="D324" t="inlineStr">
        <is>
          <t>닭가슴살은 하림~</t>
        </is>
      </c>
      <c r="E324" t="inlineStr">
        <is>
          <t>예상대로 맛있어요 식단하니 체중감량에 도움도 되네요!</t>
        </is>
      </c>
      <c r="F324" t="inlineStr">
        <is>
          <t>예상보다 맛있어요</t>
        </is>
      </c>
    </row>
    <row r="325">
      <c r="A325" t="inlineStr">
        <is>
          <t>하림 닭가슴살 블랙페퍼, 100g, 8개</t>
        </is>
      </c>
      <c r="B325" t="inlineStr">
        <is>
          <t>함*나</t>
        </is>
      </c>
      <c r="C325" t="n">
        <v>5</v>
      </c>
      <c r="D325" t="inlineStr">
        <is>
          <t>등록된 헤드라인이 없습니다</t>
        </is>
      </c>
      <c r="E325" t="inlineStr">
        <is>
          <t>편의점이서 처음 먹어보고 맛있어서 주문 했어요 자주 먹으니 후추맛이 너무 진해서 금방 질려요 가끔먹으몀 맛있습니다</t>
        </is>
      </c>
      <c r="F325" t="inlineStr">
        <is>
          <t>예상보다 맛있어요</t>
        </is>
      </c>
    </row>
    <row r="326">
      <c r="A326" t="inlineStr">
        <is>
          <t>하림 닭가슴살 블랙페퍼, 100g, 8개</t>
        </is>
      </c>
      <c r="B326" t="inlineStr">
        <is>
          <t>박*화</t>
        </is>
      </c>
      <c r="C326" t="n">
        <v>5</v>
      </c>
      <c r="D326" t="inlineStr">
        <is>
          <t>최애</t>
        </is>
      </c>
      <c r="E326" t="inlineStr">
        <is>
          <t>아들 몸키운다며 닭가슴살 이것저것 냉동 주문해줬는대 확실히 냉장인것도 있지만 맛있다고 자꾸 사달라고 합니다</t>
        </is>
      </c>
      <c r="F326" t="inlineStr">
        <is>
          <t>예상보다 맛있어요</t>
        </is>
      </c>
    </row>
    <row r="327">
      <c r="A327" t="inlineStr">
        <is>
          <t>하림 닭가슴살 블랙페퍼, 100g, 8개</t>
        </is>
      </c>
      <c r="B327" t="inlineStr">
        <is>
          <t>정*희</t>
        </is>
      </c>
      <c r="C327" t="n">
        <v>5</v>
      </c>
      <c r="D327" t="inlineStr">
        <is>
          <t>존맛탱, 하루4개씩 먹고싶어요</t>
        </is>
      </c>
      <c r="E327" t="inlineStr">
        <is>
          <t>존맛탱.파 잘라서 같이 전자레인지 데퍄먹ㅇㄷ면 진차 맛있어요백날천날 이거만 먹을꺼에요~~~~~~~</t>
        </is>
      </c>
      <c r="F327" t="inlineStr">
        <is>
          <t>예상보다 맛있어요</t>
        </is>
      </c>
    </row>
    <row r="328">
      <c r="A328" t="inlineStr">
        <is>
          <t>하림 닭가슴살 블랙페퍼, 100g, 8개</t>
        </is>
      </c>
      <c r="B328" t="inlineStr">
        <is>
          <t>문*림</t>
        </is>
      </c>
      <c r="C328" t="n">
        <v>5</v>
      </c>
      <c r="D328" t="inlineStr">
        <is>
          <t>맛있는 닭가슴살을 먹고싶다면!</t>
        </is>
      </c>
      <c r="E328" t="inlineStr">
        <is>
          <t>많이 짜거나 자극적이지도 않고보들보들 단독으로,샌드위치,샐러드에 모두 잘어울려요!</t>
        </is>
      </c>
      <c r="F328" t="inlineStr">
        <is>
          <t>예상보다 맛있어요</t>
        </is>
      </c>
    </row>
    <row r="329">
      <c r="A329" t="inlineStr">
        <is>
          <t>하림 닭가슴살 블랙페퍼 100g 20개</t>
        </is>
      </c>
      <c r="B329" t="inlineStr">
        <is>
          <t>신*연</t>
        </is>
      </c>
      <c r="C329" t="n">
        <v>5</v>
      </c>
      <c r="D329" t="inlineStr">
        <is>
          <t>등록된 헤드라인이 없습니다</t>
        </is>
      </c>
      <c r="E329" t="inlineStr">
        <is>
          <t>그냥 엄청맛있어요퍽퍽하지않고 촉촉하니 아주좋습니다유통기한도 한달정도에 냉장보관이랑 너무편하고 좋았어요</t>
        </is>
      </c>
      <c r="F329" t="inlineStr">
        <is>
          <t>맛 평가 없음</t>
        </is>
      </c>
    </row>
    <row r="330">
      <c r="A330" t="inlineStr">
        <is>
          <t>하림 닭가슴살 블랙페퍼, 100g, 8개</t>
        </is>
      </c>
      <c r="B330" t="inlineStr">
        <is>
          <t>정*현</t>
        </is>
      </c>
      <c r="C330" t="n">
        <v>5</v>
      </c>
      <c r="D330" t="inlineStr">
        <is>
          <t>맛있어요</t>
        </is>
      </c>
      <c r="E330" t="inlineStr">
        <is>
          <t>후기가 너무 좋아 주문했는 데우기  간편하고 샐러드랑 딱이네요퍽퍽하지 않고  부드러운식감이라 맛있네요</t>
        </is>
      </c>
      <c r="F330" t="inlineStr">
        <is>
          <t>괜찮아요</t>
        </is>
      </c>
    </row>
    <row r="331">
      <c r="A331" t="inlineStr">
        <is>
          <t>하림 닭가슴살 블랙페퍼 100g, 10개</t>
        </is>
      </c>
      <c r="B331" t="inlineStr">
        <is>
          <t>씨루쿠</t>
        </is>
      </c>
      <c r="C331" t="n">
        <v>5</v>
      </c>
      <c r="D331" t="inlineStr">
        <is>
          <t>■블페닭■</t>
        </is>
      </c>
      <c r="E331" t="inlineStr">
        <is>
          <t>후추를 워낙 좋아하기도 하고훈제는 흔해서 블랙페퍼로 많이 삿어요매콤한 맛이 나서 깔끔하고 질리지 않아요</t>
        </is>
      </c>
      <c r="F331" t="inlineStr">
        <is>
          <t>예상보다 맛있어요</t>
        </is>
      </c>
    </row>
    <row r="332">
      <c r="A332" t="inlineStr">
        <is>
          <t>하림 닭가슴살 블랙페퍼, 100g, 8개</t>
        </is>
      </c>
      <c r="B332" t="inlineStr">
        <is>
          <t>정*미</t>
        </is>
      </c>
      <c r="C332" t="n">
        <v>5</v>
      </c>
      <c r="D332" t="inlineStr">
        <is>
          <t>등록된 헤드라인이 없습니다</t>
        </is>
      </c>
      <c r="E332" t="inlineStr">
        <is>
          <t>역시 존맛 사세요 편의점 2+1하는것보다 쌉니당하나도 안퍽퍽하고 부드러워요 ! 배송도 고지된 날짜보다 빨리 왔네여</t>
        </is>
      </c>
      <c r="F332" t="inlineStr">
        <is>
          <t>예상보다 맛있어요</t>
        </is>
      </c>
    </row>
    <row r="333">
      <c r="A333" t="inlineStr">
        <is>
          <t>하림 닭가슴살 블랙페퍼, 100g, 8개</t>
        </is>
      </c>
      <c r="B333" t="inlineStr">
        <is>
          <t>심*욱</t>
        </is>
      </c>
      <c r="C333" t="n">
        <v>5</v>
      </c>
      <c r="D333" t="inlineStr">
        <is>
          <t>등록된 헤드라인이 없습니다</t>
        </is>
      </c>
      <c r="E333" t="inlineStr">
        <is>
          <t>냉동 닭가슴살이랑 육질이 비교가 안돼요이래서 냉장냉장 하나봐요그냥 먹기엔 좀 간이 쎄고 딱 샐러드랑 먹기좋아요</t>
        </is>
      </c>
      <c r="F333" t="inlineStr">
        <is>
          <t>예상보다 맛있어요</t>
        </is>
      </c>
    </row>
    <row r="334">
      <c r="A334" t="inlineStr">
        <is>
          <t>하림 닭가슴살 블랙페퍼, 100g, 8개</t>
        </is>
      </c>
      <c r="B334" t="inlineStr">
        <is>
          <t>정*남</t>
        </is>
      </c>
      <c r="C334" t="n">
        <v>5</v>
      </c>
      <c r="D334" t="inlineStr">
        <is>
          <t>등록된 헤드라인이 없습니다</t>
        </is>
      </c>
      <c r="E334" t="inlineStr">
        <is>
          <t>장점 냉장이라 간편, 그리고 맛이 훌륭단점 냉장이라 유통기한이 짧지만 솔직히 단점이라 부를 정돈 아님! 냉동보단 낫다...</t>
        </is>
      </c>
      <c r="F334" t="inlineStr">
        <is>
          <t>맛 평가 없음</t>
        </is>
      </c>
    </row>
    <row r="335">
      <c r="A335" t="inlineStr">
        <is>
          <t>하림 닭가슴살 블랙페퍼, 100g, 8개</t>
        </is>
      </c>
      <c r="B335" t="inlineStr">
        <is>
          <t>차*희</t>
        </is>
      </c>
      <c r="C335" t="n">
        <v>5</v>
      </c>
      <c r="D335" t="inlineStr">
        <is>
          <t>등록된 헤드라인이 없습니다</t>
        </is>
      </c>
      <c r="E335" t="inlineStr">
        <is>
          <t>맛있어요 냄새도 없구요 이것저것 가미한거 입에 맞지 않아서 블랙페퍼만 먹고 있어요 가장 깔끔하고 맛있어요</t>
        </is>
      </c>
      <c r="F335" t="inlineStr">
        <is>
          <t>예상보다 맛있어요</t>
        </is>
      </c>
    </row>
    <row r="336">
      <c r="A336" t="inlineStr">
        <is>
          <t>하림 닭가슴살 블랙페퍼 100g 20개</t>
        </is>
      </c>
      <c r="B336" t="inlineStr">
        <is>
          <t>박*남</t>
        </is>
      </c>
      <c r="C336" t="n">
        <v>5</v>
      </c>
      <c r="D336" t="inlineStr"/>
      <c r="E336" t="inlineStr">
        <is>
          <t>근육에 신경쓰는 아들이 하루3번을 먹는 식품입니다. ^^</t>
        </is>
      </c>
      <c r="F336" t="inlineStr">
        <is>
          <t>괜찮아요</t>
        </is>
      </c>
    </row>
    <row r="337">
      <c r="A337" t="inlineStr">
        <is>
          <t>하림 닭가슴살 블랙페퍼 100g, 10개</t>
        </is>
      </c>
      <c r="B337" t="inlineStr">
        <is>
          <t>김*영</t>
        </is>
      </c>
      <c r="C337" t="n">
        <v>5</v>
      </c>
      <c r="D337" t="inlineStr">
        <is>
          <t>등록된 헤드라인이 없습니다</t>
        </is>
      </c>
      <c r="E337" t="inlineStr">
        <is>
          <t>동생이 헬스 다니는중이라 닭가슴살을 찾고 있었는데요. 많이 짜지도 않고 양도 괜찮고 맛있다네요. 재구매각입니다</t>
        </is>
      </c>
      <c r="F337" t="inlineStr">
        <is>
          <t>예상보다 맛있어요</t>
        </is>
      </c>
    </row>
    <row r="338">
      <c r="A338" t="inlineStr">
        <is>
          <t>하림 닭가슴살 블랙페퍼, 100g, 8개</t>
        </is>
      </c>
      <c r="B338" t="inlineStr">
        <is>
          <t>김*주</t>
        </is>
      </c>
      <c r="C338" t="n">
        <v>5</v>
      </c>
      <c r="D338" t="inlineStr">
        <is>
          <t>등록된 헤드라인이 없습니다</t>
        </is>
      </c>
      <c r="E338" t="inlineStr">
        <is>
          <t>닭가슴살은 이것만먹어요 부들부들하니 후추맛나서 넘 맛있어요 걀 라면에도 넣어먹고 여기저기 다 넣어서먹어요 ㅋ</t>
        </is>
      </c>
      <c r="F338" t="inlineStr">
        <is>
          <t>맛 평가 없음</t>
        </is>
      </c>
    </row>
    <row r="339">
      <c r="A339" t="inlineStr">
        <is>
          <t>하림 닭가슴살 블랙페퍼, 100g, 8개</t>
        </is>
      </c>
      <c r="B339" t="inlineStr">
        <is>
          <t>박*진</t>
        </is>
      </c>
      <c r="C339" t="n">
        <v>5</v>
      </c>
      <c r="D339" t="inlineStr">
        <is>
          <t>닭은 하림!!</t>
        </is>
      </c>
      <c r="E339" t="inlineStr">
        <is>
          <t>하림 닭가슴살만 먹습니다. 전문회사 제품이라 맛도 좋고, 안심이 됩니다. 다른 회사 제품도 먹어봤지만~~ 하림!!!</t>
        </is>
      </c>
      <c r="F339" t="inlineStr">
        <is>
          <t>괜찮아요</t>
        </is>
      </c>
    </row>
    <row r="340">
      <c r="A340" t="inlineStr">
        <is>
          <t>하림 닭가슴살 블랙페퍼, 100g, 8개</t>
        </is>
      </c>
      <c r="B340" t="inlineStr">
        <is>
          <t>쥬시쿨</t>
        </is>
      </c>
      <c r="C340" t="n">
        <v>5</v>
      </c>
      <c r="D340" t="inlineStr">
        <is>
          <t>등록된 헤드라인이 없습니다</t>
        </is>
      </c>
      <c r="E340" t="inlineStr">
        <is>
          <t>살 뺀다고 대량으로 샀는데 퍽퍽하지도 않고 촉촉하고 질리지 않게 간도 되어 있어서 좋아요. 금방 질릴 것 같진 않아요.</t>
        </is>
      </c>
      <c r="F340" t="inlineStr">
        <is>
          <t>맛 평가 없음</t>
        </is>
      </c>
    </row>
    <row r="341">
      <c r="A341" t="inlineStr">
        <is>
          <t>하림 닭가슴살 블랙페퍼 100g, 10개</t>
        </is>
      </c>
      <c r="B341" t="inlineStr">
        <is>
          <t>유로랑</t>
        </is>
      </c>
      <c r="C341" t="n">
        <v>5</v>
      </c>
      <c r="D341" t="inlineStr">
        <is>
          <t>닭가슴살이 넘 촉촉</t>
        </is>
      </c>
      <c r="E341" t="inlineStr">
        <is>
          <t>너무 촉촉하규 맛있어요 편의점에서 구매했다가 맛있어서 쿠팡에서 주문해요!</t>
        </is>
      </c>
      <c r="F341" t="inlineStr">
        <is>
          <t>예상보다 맛있어요</t>
        </is>
      </c>
    </row>
    <row r="342">
      <c r="A342" t="inlineStr">
        <is>
          <t>하림 닭가슴살 블랙페퍼, 100g, 8개</t>
        </is>
      </c>
      <c r="B342" t="inlineStr">
        <is>
          <t>박*주</t>
        </is>
      </c>
      <c r="C342" t="n">
        <v>5</v>
      </c>
      <c r="D342" t="inlineStr">
        <is>
          <t>등록된 헤드라인이 없습니다</t>
        </is>
      </c>
      <c r="E342" t="inlineStr">
        <is>
          <t>여러가지 닭가슴살 먹고 있는데 다른거 먹으면 블랙페퍼만 생각나더라고요</t>
        </is>
      </c>
      <c r="F342" t="inlineStr">
        <is>
          <t>예상보다 맛있어요</t>
        </is>
      </c>
    </row>
    <row r="343">
      <c r="A343" t="inlineStr">
        <is>
          <t>하림 닭가슴살 블랙페퍼 100g 20개</t>
        </is>
      </c>
      <c r="B343" t="inlineStr">
        <is>
          <t>김*희</t>
        </is>
      </c>
      <c r="C343" t="n">
        <v>5</v>
      </c>
      <c r="D343" t="inlineStr">
        <is>
          <t>닭찌는 항상 하림 블랙페퍼맛만 사요 안퍽퍽해서 먹기 굳</t>
        </is>
      </c>
      <c r="E343" t="inlineStr">
        <is>
          <t>저한텐 약간 간이 쎄서 물로 살짝 씻어먹어요 맛있습니당</t>
        </is>
      </c>
      <c r="F343" t="inlineStr">
        <is>
          <t>예상보다 맛있어요</t>
        </is>
      </c>
    </row>
    <row r="344">
      <c r="A344" t="inlineStr">
        <is>
          <t>하림 닭가슴살 블랙페퍼 100g 20개</t>
        </is>
      </c>
      <c r="B344" t="inlineStr">
        <is>
          <t>황*이</t>
        </is>
      </c>
      <c r="C344" t="n">
        <v>5</v>
      </c>
      <c r="D344" t="inlineStr">
        <is>
          <t>재주문</t>
        </is>
      </c>
      <c r="E344" t="inlineStr">
        <is>
          <t>주문 또 주문 또또 주문했습니다! 맛 좋고 간편하고 좋습니다!! 식단중인데 밥 반찬으로 먹고싶을 정도입니다!!!!</t>
        </is>
      </c>
      <c r="F344" t="inlineStr">
        <is>
          <t>예상보다 맛있어요</t>
        </is>
      </c>
    </row>
    <row r="345">
      <c r="A345" t="inlineStr">
        <is>
          <t>하림 닭가슴살 블랙페퍼 100g 20개</t>
        </is>
      </c>
      <c r="B345" t="inlineStr">
        <is>
          <t>강*헌</t>
        </is>
      </c>
      <c r="C345" t="n">
        <v>4</v>
      </c>
      <c r="D345" t="inlineStr">
        <is>
          <t>등록된 헤드라인이 없습니다</t>
        </is>
      </c>
      <c r="E345" t="inlineStr">
        <is>
          <t>마트에서 사먹다가 쿠팡에서 시켰어요맛은 나쁘지않고 괜찮아요 확실히 쿠팡이 싸고 좋네요</t>
        </is>
      </c>
      <c r="F345" t="inlineStr">
        <is>
          <t>괜찮아요</t>
        </is>
      </c>
    </row>
    <row r="346">
      <c r="A346" t="inlineStr">
        <is>
          <t>하림 닭가슴살 블랙페퍼 100g 20개</t>
        </is>
      </c>
      <c r="B346" t="inlineStr">
        <is>
          <t>오*정</t>
        </is>
      </c>
      <c r="C346" t="n">
        <v>4</v>
      </c>
      <c r="D346" t="inlineStr">
        <is>
          <t>등록된 헤드라인이 없습니다</t>
        </is>
      </c>
      <c r="E346" t="inlineStr">
        <is>
          <t>후추를 원체 좋아해서 맛있게 잘 먹었습니다~^^양도 많구요근데 조금 퍽퍽합니다 (닭가슴살이니까 당연한거지만요^^)</t>
        </is>
      </c>
      <c r="F346" t="inlineStr">
        <is>
          <t>예상보다 맛있어요</t>
        </is>
      </c>
    </row>
    <row r="347">
      <c r="A347" t="inlineStr">
        <is>
          <t>하림 닭가슴살 블랙페퍼 100g, 10개</t>
        </is>
      </c>
      <c r="B347" t="inlineStr">
        <is>
          <t>김*연</t>
        </is>
      </c>
      <c r="C347" t="n">
        <v>1</v>
      </c>
      <c r="D347" t="inlineStr">
        <is>
          <t>등록된 헤드라인이 없습니다</t>
        </is>
      </c>
      <c r="E347" t="inlineStr">
        <is>
          <t>아니 며칠후에 1600원 변동 무엇.. 그리고 원래 먹던 것들은 칼집이 뒷면에 나있었는데 바뀐건지 좀 찜찜하네요</t>
        </is>
      </c>
      <c r="F347" t="inlineStr">
        <is>
          <t>맛 평가 없음</t>
        </is>
      </c>
    </row>
    <row r="348">
      <c r="A348" t="inlineStr">
        <is>
          <t>하림 닭가슴살 블랙페퍼, 100g, 8개</t>
        </is>
      </c>
      <c r="B348" t="inlineStr">
        <is>
          <t>황*미</t>
        </is>
      </c>
      <c r="C348" t="n">
        <v>5</v>
      </c>
      <c r="D348" t="inlineStr">
        <is>
          <t>너무 맛있어요</t>
        </is>
      </c>
      <c r="E348" t="inlineStr">
        <is>
          <t>닭가슴살이 이렇게 맛있을거라고 생각도 못했습니다다이어트 해야하는데..  맛있어서 큰일났네요</t>
        </is>
      </c>
      <c r="F348" t="inlineStr">
        <is>
          <t>예상보다 맛있어요</t>
        </is>
      </c>
    </row>
    <row r="349">
      <c r="A349" t="inlineStr">
        <is>
          <t>하림 닭가슴살 블랙페퍼, 100g, 8개</t>
        </is>
      </c>
      <c r="B349" t="inlineStr">
        <is>
          <t>이*영</t>
        </is>
      </c>
      <c r="C349" t="n">
        <v>5</v>
      </c>
      <c r="D349" t="inlineStr">
        <is>
          <t>다시 시켜서 먹고싶어요</t>
        </is>
      </c>
      <c r="E349" t="inlineStr">
        <is>
          <t>배송도 생각보다 빠르고 그동안 먹어본 닭가슴살 중에 제일 부드럽고 맛있었던것 같아요!</t>
        </is>
      </c>
      <c r="F349" t="inlineStr">
        <is>
          <t>예상보다 맛있어요</t>
        </is>
      </c>
    </row>
    <row r="350">
      <c r="A350" t="inlineStr">
        <is>
          <t>하림 닭가슴살 블랙페퍼, 100g, 8개</t>
        </is>
      </c>
      <c r="B350" t="inlineStr">
        <is>
          <t>여*은</t>
        </is>
      </c>
      <c r="C350" t="n">
        <v>5</v>
      </c>
      <c r="D350" t="inlineStr">
        <is>
          <t>촉촉한 닭가슴살 맛있어요</t>
        </is>
      </c>
      <c r="E350" t="inlineStr">
        <is>
          <t>먹어본 닭가슴살중에 가장 맛있는것같아요!! 간편하고 촉촉해서 닭가슴살같지 않아요</t>
        </is>
      </c>
      <c r="F350" t="inlineStr">
        <is>
          <t>예상보다 맛있어요</t>
        </is>
      </c>
    </row>
    <row r="351">
      <c r="A351" t="inlineStr">
        <is>
          <t>하림 닭가슴살 블랙페퍼 100g, 10개</t>
        </is>
      </c>
      <c r="B351" t="inlineStr">
        <is>
          <t>김*수</t>
        </is>
      </c>
      <c r="C351" t="n">
        <v>5</v>
      </c>
      <c r="D351" t="inlineStr">
        <is>
          <t>등록된 헤드라인이 없습니다</t>
        </is>
      </c>
      <c r="E351" t="inlineStr">
        <is>
          <t>주기적으로 주문하는 상품입니다. 제일 무난한 닭가슴살~</t>
        </is>
      </c>
      <c r="F351" t="inlineStr">
        <is>
          <t>예상보다 맛있어요</t>
        </is>
      </c>
    </row>
    <row r="352">
      <c r="A352" t="inlineStr">
        <is>
          <t>하림 닭가슴살 블랙페퍼 100g 20개</t>
        </is>
      </c>
      <c r="B352" t="inlineStr">
        <is>
          <t>박*진</t>
        </is>
      </c>
      <c r="C352" t="n">
        <v>4</v>
      </c>
      <c r="D352" t="inlineStr">
        <is>
          <t>처음 샀을때보다 가격이 올랐네요</t>
        </is>
      </c>
      <c r="E352" t="inlineStr">
        <is>
          <t>그래도 이거만치 먹기 편하고 부모님도 좋아하셔서 다시 재구매 합니다</t>
        </is>
      </c>
      <c r="F352" t="inlineStr">
        <is>
          <t>예상보다 맛있어요</t>
        </is>
      </c>
    </row>
    <row r="353">
      <c r="A353" t="inlineStr">
        <is>
          <t>하림 닭가슴살 블랙페퍼, 100g, 8개</t>
        </is>
      </c>
      <c r="B353" t="inlineStr">
        <is>
          <t>이*성</t>
        </is>
      </c>
      <c r="C353" t="n">
        <v>5</v>
      </c>
      <c r="D353" t="inlineStr">
        <is>
          <t>등록된 헤드라인이 없습니다</t>
        </is>
      </c>
      <c r="E353" t="inlineStr">
        <is>
          <t>촉촉하고 부드럽습니다. 특유의 비린맛이 후추덕분에 잘 잡혔어요. 그래도 머스타드 정도는 찍어줘야 제맛.</t>
        </is>
      </c>
      <c r="F353" t="inlineStr">
        <is>
          <t>예상보다 맛있어요</t>
        </is>
      </c>
    </row>
    <row r="354">
      <c r="A354" t="inlineStr">
        <is>
          <t>하림 닭가슴살 블랙페퍼 100g 20개</t>
        </is>
      </c>
      <c r="B354" t="inlineStr">
        <is>
          <t>김*민</t>
        </is>
      </c>
      <c r="C354" t="n">
        <v>5</v>
      </c>
      <c r="D354" t="inlineStr">
        <is>
          <t>얼음팩이 녹아서 올순있음</t>
        </is>
      </c>
      <c r="E354" t="inlineStr">
        <is>
          <t>하지만 상품이 변한다거나 하는 걱정은 할필요 없음. 다만 밖에 너무 오래두지는 마셈</t>
        </is>
      </c>
      <c r="F354" t="inlineStr">
        <is>
          <t>예상보다 맛있어요</t>
        </is>
      </c>
    </row>
    <row r="355">
      <c r="A355" t="inlineStr">
        <is>
          <t>하림 닭가슴살 블랙페퍼, 100g, 8개</t>
        </is>
      </c>
      <c r="B355" t="inlineStr">
        <is>
          <t>권*숙</t>
        </is>
      </c>
      <c r="C355" t="n">
        <v>5</v>
      </c>
      <c r="D355" t="inlineStr">
        <is>
          <t>등록된 헤드라인이 없습니다</t>
        </is>
      </c>
      <c r="E355" t="inlineStr">
        <is>
          <t>저는 후라이팬에 올리브유 두르고 중불에서 앞뒤 노릇노릇하게 구워서 먹었는데맛있어서 재구매 의사있어요.</t>
        </is>
      </c>
      <c r="F355" t="inlineStr">
        <is>
          <t>예상보다 맛있어요</t>
        </is>
      </c>
    </row>
    <row r="356">
      <c r="A356" t="inlineStr">
        <is>
          <t>하림 닭가슴살 블랙페퍼 100g 20개</t>
        </is>
      </c>
      <c r="B356" t="inlineStr">
        <is>
          <t>안*진</t>
        </is>
      </c>
      <c r="C356" t="n">
        <v>5</v>
      </c>
      <c r="D356" t="inlineStr">
        <is>
          <t>등록된 헤드라인이 없습니다</t>
        </is>
      </c>
      <c r="E356" t="inlineStr">
        <is>
          <t>전에 10개 묶음 시키고 맛있어서 20개묶음 찾아서 시켰습니다 닭가슴살은 블렉페퍼 굿!! 겁니 맛좋앙 캬핳하</t>
        </is>
      </c>
      <c r="F356" t="inlineStr">
        <is>
          <t>맛 평가 없음</t>
        </is>
      </c>
    </row>
    <row r="357">
      <c r="A357" t="inlineStr">
        <is>
          <t>[냉장] 하림 닭가슴살 블랙페퍼 100g 14개</t>
        </is>
      </c>
      <c r="B357" t="inlineStr">
        <is>
          <t>김*진</t>
        </is>
      </c>
      <c r="C357" t="n">
        <v>5</v>
      </c>
      <c r="D357" t="inlineStr">
        <is>
          <t>추천</t>
        </is>
      </c>
      <c r="E357" t="inlineStr">
        <is>
          <t>하림중에 블랙페퍼 오리지날이 맛있음 딴거는 진짜노맛 ㅠ</t>
        </is>
      </c>
      <c r="F357" t="inlineStr">
        <is>
          <t>괜찮아요</t>
        </is>
      </c>
    </row>
    <row r="358">
      <c r="A358" t="inlineStr">
        <is>
          <t>하림 닭가슴살 블랙페퍼 100g 20개</t>
        </is>
      </c>
      <c r="B358" t="inlineStr">
        <is>
          <t>추*엽</t>
        </is>
      </c>
      <c r="C358" t="n">
        <v>5</v>
      </c>
      <c r="D358" t="inlineStr">
        <is>
          <t>간도 되어있고 촉촉해서 먹기 좋아요</t>
        </is>
      </c>
      <c r="E358" t="inlineStr">
        <is>
          <t>운동할때 먹으려고 삿는데 맛이 좋습니다 간도 잘되어 있어오</t>
        </is>
      </c>
      <c r="F358" t="inlineStr">
        <is>
          <t>예상보다 맛있어요</t>
        </is>
      </c>
    </row>
    <row r="359">
      <c r="A359" t="inlineStr">
        <is>
          <t>하림 닭가슴살 블랙페퍼 100g 20개</t>
        </is>
      </c>
      <c r="B359" t="inlineStr">
        <is>
          <t>임*순</t>
        </is>
      </c>
      <c r="C359" t="n">
        <v>5</v>
      </c>
      <c r="D359" t="inlineStr">
        <is>
          <t>감사합니다.</t>
        </is>
      </c>
      <c r="E359" t="inlineStr">
        <is>
          <t>운동중인 아들이 먹으려고 구매했어요.닭가슴살주에 제일 맛잇다네요..감사합니다.잘먹일께요</t>
        </is>
      </c>
      <c r="F359" t="inlineStr">
        <is>
          <t>예상보다 맛있어요</t>
        </is>
      </c>
    </row>
    <row r="360">
      <c r="A360" t="inlineStr">
        <is>
          <t>하림 닭가슴살 블랙페퍼, 100g, 8개</t>
        </is>
      </c>
      <c r="B360" t="inlineStr">
        <is>
          <t>김*진</t>
        </is>
      </c>
      <c r="C360" t="n">
        <v>4</v>
      </c>
      <c r="D360" t="inlineStr">
        <is>
          <t>뭐 딱히...대안이 있나?</t>
        </is>
      </c>
      <c r="E360" t="inlineStr">
        <is>
          <t>블랙페퍼 닭가슴살이야 뭐베이직한 닭가슴살만 먹다보면 찾게되는 살. 이죠</t>
        </is>
      </c>
      <c r="F360" t="inlineStr">
        <is>
          <t>괜찮아요</t>
        </is>
      </c>
    </row>
    <row r="361">
      <c r="A361" t="inlineStr">
        <is>
          <t>하림 닭가슴살 블랙페퍼, 100g, 8개</t>
        </is>
      </c>
      <c r="B361" t="inlineStr">
        <is>
          <t>염*정</t>
        </is>
      </c>
      <c r="C361" t="n">
        <v>5</v>
      </c>
      <c r="D361" t="inlineStr">
        <is>
          <t>등록된 헤드라인이 없습니다</t>
        </is>
      </c>
      <c r="E361" t="inlineStr">
        <is>
          <t>남편이 운동하면서 먹는다고 주문해서 먹고 있어요근데 코로나 땜에 윤동 못가서 못 먹네요맛은 괜찮다네여</t>
        </is>
      </c>
      <c r="F361" t="inlineStr">
        <is>
          <t>예상보다 맛있어요</t>
        </is>
      </c>
    </row>
    <row r="362">
      <c r="A362" t="inlineStr">
        <is>
          <t>하림 닭가슴살 블랙페퍼, 100g, 8개</t>
        </is>
      </c>
      <c r="B362" t="inlineStr">
        <is>
          <t>조*리</t>
        </is>
      </c>
      <c r="C362" t="n">
        <v>5</v>
      </c>
      <c r="D362" t="inlineStr">
        <is>
          <t>조금 짜지만 샐러드랑 같이 잘 먹고있어요^^ 든든합니다</t>
        </is>
      </c>
      <c r="E362" t="inlineStr">
        <is>
          <t>조금 짜지만 샐러드랑 같이 잘 먹고있어요^^ 든든합니다</t>
        </is>
      </c>
      <c r="F362" t="inlineStr">
        <is>
          <t>맛 평가 없음</t>
        </is>
      </c>
    </row>
    <row r="363">
      <c r="A363" t="inlineStr">
        <is>
          <t>하림 닭가슴살 블랙페퍼, 100g, 8개</t>
        </is>
      </c>
      <c r="B363" t="inlineStr">
        <is>
          <t>성*숙</t>
        </is>
      </c>
      <c r="C363" t="n">
        <v>5</v>
      </c>
      <c r="D363" t="inlineStr">
        <is>
          <t>등록된 헤드라인이 없습니다</t>
        </is>
      </c>
      <c r="E363" t="inlineStr">
        <is>
          <t>한동안은 잘 먹었는데 오래먹으니 물리네요 이거도 ㅜㅠ 냉장보관이라 확실히 유통기한이 좀 짧은편입니다 유의</t>
        </is>
      </c>
      <c r="F363" t="inlineStr">
        <is>
          <t>맛 평가 없음</t>
        </is>
      </c>
    </row>
    <row r="364">
      <c r="A364" t="inlineStr">
        <is>
          <t>하림 닭가슴살 블랙페퍼, 100g, 8개</t>
        </is>
      </c>
      <c r="B364" t="inlineStr">
        <is>
          <t>정*주</t>
        </is>
      </c>
      <c r="C364" t="n">
        <v>5</v>
      </c>
      <c r="D364" t="inlineStr">
        <is>
          <t>등록된 헤드라인이 없습니다</t>
        </is>
      </c>
      <c r="E364" t="inlineStr">
        <is>
          <t>존맛탱 야간때 간식으로 이거 먹으면 몸안 깊숙한 곳에서부터 닭이 우는 느낌이 남. 내 뉴런세포가 좋아하는듯</t>
        </is>
      </c>
      <c r="F364" t="inlineStr">
        <is>
          <t>맛 평가 없음</t>
        </is>
      </c>
    </row>
    <row r="365">
      <c r="A365" t="inlineStr">
        <is>
          <t>하림 닭가슴살 블랙페퍼 100g 20개</t>
        </is>
      </c>
      <c r="B365" t="inlineStr">
        <is>
          <t>박*민</t>
        </is>
      </c>
      <c r="C365" t="n">
        <v>5</v>
      </c>
      <c r="D365" t="inlineStr">
        <is>
          <t>등록된 헤드라인이 없습니다</t>
        </is>
      </c>
      <c r="E365" t="inlineStr">
        <is>
          <t>대신 주문해준건데 잘 받았다고해요!!감사합니다아아앙!!</t>
        </is>
      </c>
      <c r="F365" t="inlineStr">
        <is>
          <t>괜찮아요</t>
        </is>
      </c>
    </row>
    <row r="366">
      <c r="A366" t="inlineStr">
        <is>
          <t>하림 닭가슴살 블랙페퍼 100g, 10개</t>
        </is>
      </c>
      <c r="B366" t="inlineStr">
        <is>
          <t>조*정</t>
        </is>
      </c>
      <c r="C366" t="n">
        <v>5</v>
      </c>
      <c r="D366" t="inlineStr">
        <is>
          <t>등록된 헤드라인이 없습니다</t>
        </is>
      </c>
      <c r="E366" t="inlineStr">
        <is>
          <t>닭가슴살 특유의 비린내도 안나고간이 돼있어서 맛있어요</t>
        </is>
      </c>
      <c r="F366" t="inlineStr">
        <is>
          <t>괜찮아요</t>
        </is>
      </c>
    </row>
    <row r="367">
      <c r="A367" t="inlineStr">
        <is>
          <t>하림 닭가슴살 블랙페퍼, 100g, 8개</t>
        </is>
      </c>
      <c r="B367" t="inlineStr">
        <is>
          <t>황*경</t>
        </is>
      </c>
      <c r="C367" t="n">
        <v>5</v>
      </c>
      <c r="D367" t="inlineStr">
        <is>
          <t>등록된 헤드라인이 없습니다</t>
        </is>
      </c>
      <c r="E367" t="inlineStr">
        <is>
          <t>너무 맛있어요,,,다이어트하는데 적절히 짜고 괜찮습니다</t>
        </is>
      </c>
      <c r="F367" t="inlineStr">
        <is>
          <t>예상보다 맛있어요</t>
        </is>
      </c>
    </row>
    <row r="368">
      <c r="A368" t="inlineStr">
        <is>
          <t>하림 닭가슴살 블랙페퍼 100g, 10개</t>
        </is>
      </c>
      <c r="B368" t="inlineStr">
        <is>
          <t>김*현</t>
        </is>
      </c>
      <c r="C368" t="n">
        <v>5</v>
      </c>
      <c r="D368" t="inlineStr">
        <is>
          <t>맛있어요~</t>
        </is>
      </c>
      <c r="E368" t="inlineStr">
        <is>
          <t>다소 짭짤하긴 하지만, 한끼 식사 대용으로 밍밍하게 먹는것보다는 맛있게 먹을수 있어 좋습니다~</t>
        </is>
      </c>
      <c r="F368" t="inlineStr">
        <is>
          <t>예상보다 맛있어요</t>
        </is>
      </c>
    </row>
    <row r="369">
      <c r="A369" t="inlineStr">
        <is>
          <t>하림 닭가슴살 블랙페퍼 100g, 10개</t>
        </is>
      </c>
      <c r="B369" t="inlineStr">
        <is>
          <t>김*영</t>
        </is>
      </c>
      <c r="C369" t="n">
        <v>5</v>
      </c>
      <c r="D369" t="inlineStr">
        <is>
          <t>등록된 헤드라인이 없습니다</t>
        </is>
      </c>
      <c r="E369" t="inlineStr">
        <is>
          <t>닭가슴살 샌드위치로 기분좋게 다이어트 해요맛있어요^^♡</t>
        </is>
      </c>
      <c r="F369" t="inlineStr">
        <is>
          <t>예상보다 맛있어요</t>
        </is>
      </c>
    </row>
    <row r="370">
      <c r="A370" t="inlineStr">
        <is>
          <t>하림 닭가슴살 블랙페퍼, 100g, 8개</t>
        </is>
      </c>
      <c r="B370" t="inlineStr">
        <is>
          <t>강*영</t>
        </is>
      </c>
      <c r="C370" t="n">
        <v>5</v>
      </c>
      <c r="D370" t="inlineStr">
        <is>
          <t>굿</t>
        </is>
      </c>
      <c r="E370" t="inlineStr">
        <is>
          <t>자주 사먹는 제품인데마트에 매진이 잘되서 ㅜ쿠팡에서 한꺼번에 구매함마트보다 저렴하고 좋아요~</t>
        </is>
      </c>
      <c r="F370" t="inlineStr">
        <is>
          <t>괜찮아요</t>
        </is>
      </c>
    </row>
    <row r="371">
      <c r="A371" t="inlineStr">
        <is>
          <t>하림 닭가슴살 블랙페퍼, 100g, 8개</t>
        </is>
      </c>
      <c r="B371" t="inlineStr">
        <is>
          <t>신*진</t>
        </is>
      </c>
      <c r="C371" t="n">
        <v>5</v>
      </c>
      <c r="D371" t="inlineStr">
        <is>
          <t>등록된 헤드라인이 없습니다</t>
        </is>
      </c>
      <c r="E371" t="inlineStr">
        <is>
          <t>가격대비 정말 좋고요 ~ 밑간이 되있고 부드러워서 먹기에 편합니다 단 후추 싫어하는 사람은 별로일지도~</t>
        </is>
      </c>
      <c r="F371" t="inlineStr">
        <is>
          <t>맛 평가 없음</t>
        </is>
      </c>
    </row>
    <row r="372">
      <c r="A372" t="inlineStr">
        <is>
          <t>하림 닭가슴살 블랙페퍼 100g 20개</t>
        </is>
      </c>
      <c r="B372" t="inlineStr">
        <is>
          <t>한*종</t>
        </is>
      </c>
      <c r="C372" t="n">
        <v>5</v>
      </c>
      <c r="D372" t="inlineStr">
        <is>
          <t>ㄹㅇ 밥도둑 햇반하나에 이거하나면 그날 식사 한끼 끝</t>
        </is>
      </c>
      <c r="E372" t="inlineStr">
        <is>
          <t>닭가슴살이 이렇게 맛있을 수 있는지 이거먹고 알게됨</t>
        </is>
      </c>
      <c r="F372" t="inlineStr">
        <is>
          <t>예상보다 맛있어요</t>
        </is>
      </c>
    </row>
    <row r="373">
      <c r="A373" t="inlineStr">
        <is>
          <t>하림 닭가슴살 블랙페퍼, 100g, 8개</t>
        </is>
      </c>
      <c r="B373" t="inlineStr">
        <is>
          <t>박*연</t>
        </is>
      </c>
      <c r="C373" t="n">
        <v>5</v>
      </c>
      <c r="D373" t="inlineStr">
        <is>
          <t>최고</t>
        </is>
      </c>
      <c r="E373" t="inlineStr">
        <is>
          <t>여러명이서 서로 닭가슴살 먹던거 바꿔먹어보고 나눠먹어봤지만 이게 최고에요삼시세끼 가능합니다ㅎㅎ</t>
        </is>
      </c>
      <c r="F373" t="inlineStr">
        <is>
          <t>예상보다 맛있어요</t>
        </is>
      </c>
    </row>
    <row r="374">
      <c r="A374" t="inlineStr">
        <is>
          <t>하림 닭가슴살 블랙페퍼 100g 20개</t>
        </is>
      </c>
      <c r="B374" t="inlineStr">
        <is>
          <t>김*란</t>
        </is>
      </c>
      <c r="C374" t="n">
        <v>5</v>
      </c>
      <c r="D374" t="inlineStr">
        <is>
          <t>촉촉하고 맛있어요</t>
        </is>
      </c>
      <c r="E374" t="inlineStr">
        <is>
          <t>생각보다 맛있었어요먹기도 편하고요 식단관리하기 딱 좋네요</t>
        </is>
      </c>
      <c r="F374" t="inlineStr">
        <is>
          <t>예상보다 맛있어요</t>
        </is>
      </c>
    </row>
    <row r="375">
      <c r="A375" t="inlineStr">
        <is>
          <t>하림 닭가슴살 블랙페퍼, 100g, 8개</t>
        </is>
      </c>
      <c r="B375" t="inlineStr">
        <is>
          <t>이*교</t>
        </is>
      </c>
      <c r="C375" t="n">
        <v>5</v>
      </c>
      <c r="D375" t="inlineStr">
        <is>
          <t>등록된 헤드라인이 없습니다</t>
        </is>
      </c>
      <c r="E375" t="inlineStr">
        <is>
          <t>닭가슴살은 항상 하림에서만 사먹어요!!! 냄새 하나도 안나고 퍽퍽하지도 않고 패퍼 맛 제일 좋아합니당❤️❤️</t>
        </is>
      </c>
      <c r="F375" t="inlineStr">
        <is>
          <t>예상보다 맛있어요</t>
        </is>
      </c>
    </row>
    <row r="376">
      <c r="A376" t="inlineStr">
        <is>
          <t>하림 닭가슴살 블랙페퍼, 100g, 8개</t>
        </is>
      </c>
      <c r="B376" t="inlineStr">
        <is>
          <t>주*영</t>
        </is>
      </c>
      <c r="C376" t="n">
        <v>4</v>
      </c>
      <c r="D376" t="inlineStr">
        <is>
          <t>닭가슴살 입문인데 맛있네요.</t>
        </is>
      </c>
      <c r="E376" t="inlineStr">
        <is>
          <t>요즘 헬스를 시작해서 닭가슴살 입문했습니다.추천 받았는데 맛있네요.</t>
        </is>
      </c>
      <c r="F376" t="inlineStr">
        <is>
          <t>예상보다 맛있어요</t>
        </is>
      </c>
    </row>
    <row r="377">
      <c r="A377" t="inlineStr">
        <is>
          <t>하림 닭가슴살 블랙페퍼, 100g, 8개</t>
        </is>
      </c>
      <c r="B377" t="inlineStr">
        <is>
          <t>김*현</t>
        </is>
      </c>
      <c r="C377" t="n">
        <v>5</v>
      </c>
      <c r="D377" t="inlineStr">
        <is>
          <t>등록된 헤드라인이 없습니다</t>
        </is>
      </c>
      <c r="E377" t="inlineStr">
        <is>
          <t>맛있어요 !!!! 샐러드랑 먹는데 소스 안뿌려도 맛있어요 !!!</t>
        </is>
      </c>
      <c r="F377" t="inlineStr">
        <is>
          <t>예상보다 맛있어요</t>
        </is>
      </c>
    </row>
    <row r="378">
      <c r="A378" t="inlineStr">
        <is>
          <t>하림 닭가슴살 블랙페퍼, 100g, 8개</t>
        </is>
      </c>
      <c r="B378" t="inlineStr">
        <is>
          <t>진*애</t>
        </is>
      </c>
      <c r="C378" t="n">
        <v>5</v>
      </c>
      <c r="D378" t="inlineStr">
        <is>
          <t>아들이 맛있다네요.</t>
        </is>
      </c>
      <c r="E378" t="inlineStr">
        <is>
          <t>식품의 평가항목이 왜 거품력과 보습력이 있는지 모르겠네요. 이게 세정제인가요?</t>
        </is>
      </c>
      <c r="F378" t="inlineStr">
        <is>
          <t>적당히 만족해요</t>
        </is>
      </c>
    </row>
    <row r="379">
      <c r="A379" t="inlineStr">
        <is>
          <t>하림 닭가슴살 블랙페퍼, 100g, 8개</t>
        </is>
      </c>
      <c r="B379" t="inlineStr">
        <is>
          <t>손*화</t>
        </is>
      </c>
      <c r="C379" t="n">
        <v>4</v>
      </c>
      <c r="D379" t="inlineStr">
        <is>
          <t>소스 좀 너넉히 뿌려 먹으면 맛있어요</t>
        </is>
      </c>
      <c r="E379" t="inlineStr">
        <is>
          <t>다이어트 하는 거 아니라 소스 많이 해서 느끼하지 않게 먹어요</t>
        </is>
      </c>
      <c r="F379" t="inlineStr">
        <is>
          <t>괜찮아요</t>
        </is>
      </c>
    </row>
    <row r="380">
      <c r="A380" t="inlineStr">
        <is>
          <t>하림 닭가슴살 블랙페퍼 100g 20개</t>
        </is>
      </c>
      <c r="B380" t="inlineStr">
        <is>
          <t>레쓰비199</t>
        </is>
      </c>
      <c r="C380" t="n">
        <v>5</v>
      </c>
      <c r="D380" t="inlineStr">
        <is>
          <t>이것보다 맛있는 닭가슴살은 없다!</t>
        </is>
      </c>
      <c r="E380" t="inlineStr">
        <is>
          <t>매우 맛있게 잘 먹고 있어요 편의점에서 먹어보고 샀는데 잘샀네요</t>
        </is>
      </c>
      <c r="F380" t="inlineStr">
        <is>
          <t>예상보다 맛있어요</t>
        </is>
      </c>
    </row>
    <row r="381">
      <c r="A381" t="inlineStr">
        <is>
          <t>하림 닭가슴살 블랙페퍼, 100g, 8개</t>
        </is>
      </c>
      <c r="B381" t="inlineStr">
        <is>
          <t>권*원</t>
        </is>
      </c>
      <c r="C381" t="n">
        <v>5</v>
      </c>
      <c r="D381" t="inlineStr">
        <is>
          <t>가격이 합리적이에요</t>
        </is>
      </c>
      <c r="E381" t="inlineStr">
        <is>
          <t>하림 닭가슴살 막상 사려면 비싼데 합리적인 가격으로 잘 구입한것 같아요</t>
        </is>
      </c>
      <c r="F381" t="inlineStr">
        <is>
          <t>괜찮아요</t>
        </is>
      </c>
    </row>
    <row r="382">
      <c r="A382" t="inlineStr">
        <is>
          <t>하림 닭가슴살 블랙페퍼 100g 20개</t>
        </is>
      </c>
      <c r="B382" t="inlineStr">
        <is>
          <t>이*경</t>
        </is>
      </c>
      <c r="C382" t="n">
        <v>1</v>
      </c>
      <c r="D382" t="inlineStr">
        <is>
          <t>너무 후추가 많고 너무 짜요</t>
        </is>
      </c>
      <c r="E382" t="inlineStr">
        <is>
          <t>너무 짜요 후추도 너무 많아요 물에 끓여도 그대로예요 싱겁게 먹어야 다이어트도 되고 좋을텐데ㅜㅜ</t>
        </is>
      </c>
      <c r="F382" t="inlineStr">
        <is>
          <t>예상보다 맛 없어요</t>
        </is>
      </c>
    </row>
    <row r="383">
      <c r="A383" t="inlineStr">
        <is>
          <t>하림 닭가슴살 블랙페퍼 100g 20개</t>
        </is>
      </c>
      <c r="B383" t="inlineStr">
        <is>
          <t>안*미</t>
        </is>
      </c>
      <c r="C383" t="n">
        <v>4</v>
      </c>
      <c r="D383" t="inlineStr">
        <is>
          <t>등록된 헤드라인이 없습니다</t>
        </is>
      </c>
      <c r="E383" t="inlineStr">
        <is>
          <t>유통기한이 좀 짧은듯 합니다.울아들 아침대용으로 좀 많이  구매했는데 빨리먹어야할것같아요.</t>
        </is>
      </c>
      <c r="F383" t="inlineStr">
        <is>
          <t>괜찮아요</t>
        </is>
      </c>
    </row>
    <row r="384">
      <c r="A384" t="inlineStr">
        <is>
          <t>하림 닭가슴살 블랙페퍼, 100g, 8개</t>
        </is>
      </c>
      <c r="B384" t="inlineStr">
        <is>
          <t>밍제로</t>
        </is>
      </c>
      <c r="C384" t="n">
        <v>5</v>
      </c>
      <c r="D384" t="inlineStr">
        <is>
          <t>편의점보다 저렴</t>
        </is>
      </c>
      <c r="E384" t="inlineStr">
        <is>
          <t>편의점은 1개에 2900원. 살짝 짜고 전자렌지에 너무 오래 돌리면 질겨져요~~</t>
        </is>
      </c>
      <c r="F384" t="inlineStr">
        <is>
          <t>괜찮아요</t>
        </is>
      </c>
    </row>
    <row r="385">
      <c r="A385" t="inlineStr">
        <is>
          <t>하림 닭가슴살 블랙페퍼 100g, 10개</t>
        </is>
      </c>
      <c r="B385" t="inlineStr">
        <is>
          <t>하*수</t>
        </is>
      </c>
      <c r="C385" t="n">
        <v>3</v>
      </c>
      <c r="D385" t="inlineStr">
        <is>
          <t>등록된 헤드라인이 없습니다</t>
        </is>
      </c>
      <c r="E385" t="inlineStr">
        <is>
          <t>후추향 때문에 원래 안 좋아하는 닭가슴살을 무리 없이 먹을수있음. 근데 굉장히 짬예상보다 훨 짬</t>
        </is>
      </c>
      <c r="F385" t="inlineStr">
        <is>
          <t>예상보다 맛있어요</t>
        </is>
      </c>
    </row>
    <row r="386">
      <c r="A386" t="inlineStr">
        <is>
          <t>하림 닭가슴살 블랙페퍼 100g, 10개</t>
        </is>
      </c>
      <c r="B386" t="inlineStr">
        <is>
          <t>김*억</t>
        </is>
      </c>
      <c r="C386" t="n">
        <v>5</v>
      </c>
      <c r="D386" t="inlineStr">
        <is>
          <t>후추맛이다</t>
        </is>
      </c>
      <c r="E386" t="inlineStr">
        <is>
          <t>맛있게 먹을 수 있다고해서 샀는데맛있네요!먹다보면 좀 진해지긴하지만좋습니다.</t>
        </is>
      </c>
      <c r="F386" t="inlineStr">
        <is>
          <t>예상보다 맛있어요</t>
        </is>
      </c>
    </row>
    <row r="387">
      <c r="A387" t="inlineStr">
        <is>
          <t>하림 닭가슴살 블랙페퍼 100g 20개</t>
        </is>
      </c>
      <c r="B387" t="inlineStr">
        <is>
          <t>한*경</t>
        </is>
      </c>
      <c r="C387" t="n">
        <v>4</v>
      </c>
      <c r="D387" t="inlineStr">
        <is>
          <t>등록된 헤드라인이 없습니다</t>
        </is>
      </c>
      <c r="E387" t="inlineStr">
        <is>
          <t>늘 먹던거라 편리해서 구매했는데 유통기간이 짧아서 빨리 먹어야되서 가격이 저렴한것 같네요</t>
        </is>
      </c>
      <c r="F387" t="inlineStr">
        <is>
          <t>맛 평가 없음</t>
        </is>
      </c>
    </row>
    <row r="388">
      <c r="A388" t="inlineStr">
        <is>
          <t>하림 닭가슴살 블랙페퍼 100g 20개</t>
        </is>
      </c>
      <c r="B388" t="inlineStr">
        <is>
          <t>이*숙</t>
        </is>
      </c>
      <c r="C388" t="n">
        <v>4</v>
      </c>
      <c r="D388" t="inlineStr">
        <is>
          <t>후추향이 좀 강하긴한데 맛있어요^^</t>
        </is>
      </c>
      <c r="E388" t="inlineStr">
        <is>
          <t>닭가슴살요리  검색해서 냉채만들어 먹으니 맛있어요^^</t>
        </is>
      </c>
      <c r="F388" t="inlineStr">
        <is>
          <t>괜찮아요</t>
        </is>
      </c>
    </row>
    <row r="389">
      <c r="A389" t="inlineStr">
        <is>
          <t>하림 닭가슴살 블랙페퍼, 100g, 8개</t>
        </is>
      </c>
      <c r="B389" t="inlineStr">
        <is>
          <t>김*연</t>
        </is>
      </c>
      <c r="C389" t="n">
        <v>5</v>
      </c>
      <c r="D389" t="inlineStr">
        <is>
          <t>맛있어요 ㅎㅎㅎ</t>
        </is>
      </c>
      <c r="E389" t="inlineStr">
        <is>
          <t>이제까지 양념있는 가슴살만 먹다가 페퍼 가슴살 먹으니 다른 거 못먹겠어요 굿굿굿</t>
        </is>
      </c>
      <c r="F389" t="inlineStr">
        <is>
          <t>예상보다 맛있어요</t>
        </is>
      </c>
    </row>
    <row r="390">
      <c r="A390" t="inlineStr">
        <is>
          <t>하림 닭가슴살 블랙페퍼, 100g, 8개</t>
        </is>
      </c>
      <c r="B390" t="inlineStr">
        <is>
          <t>조*현</t>
        </is>
      </c>
      <c r="C390" t="n">
        <v>5</v>
      </c>
      <c r="D390" t="inlineStr">
        <is>
          <t>블랙페퍼가 짱~</t>
        </is>
      </c>
      <c r="E390" t="inlineStr">
        <is>
          <t>편의점에서 사먹기 비싸서 쿠팡으로 주문했어요. 이맛이 제일 맛있는거 같아요.</t>
        </is>
      </c>
      <c r="F390" t="inlineStr">
        <is>
          <t>예상보다 맛있어요</t>
        </is>
      </c>
    </row>
    <row r="391">
      <c r="A391" t="inlineStr">
        <is>
          <t>하림 닭가슴살 블랙페퍼, 100g, 8개</t>
        </is>
      </c>
      <c r="B391" t="inlineStr">
        <is>
          <t>박*현</t>
        </is>
      </c>
      <c r="C391" t="n">
        <v>5</v>
      </c>
      <c r="D391" t="inlineStr">
        <is>
          <t>등록된 헤드라인이 없습니다</t>
        </is>
      </c>
      <c r="E391" t="inlineStr">
        <is>
          <t>29년 인생 먹어온 닭가슴살 중최고페퍼의 은은한 향촉촉한 수분기와 고기의 육질재주문함</t>
        </is>
      </c>
      <c r="F391" t="inlineStr">
        <is>
          <t>예상보다 맛있어요</t>
        </is>
      </c>
    </row>
    <row r="392">
      <c r="A392" t="inlineStr">
        <is>
          <t>[냉장] 하림 닭가슴살 블랙페퍼 100g 14개</t>
        </is>
      </c>
      <c r="B392" t="inlineStr">
        <is>
          <t>이*진</t>
        </is>
      </c>
      <c r="C392" t="n">
        <v>5</v>
      </c>
      <c r="D392" t="inlineStr">
        <is>
          <t>딴거보다이거</t>
        </is>
      </c>
      <c r="E392" t="inlineStr">
        <is>
          <t>계속 구매했던 상품이예요 다른맛도 먹어봤는데 역시 블랙페퍼가 제일 맛나요</t>
        </is>
      </c>
      <c r="F392" t="inlineStr">
        <is>
          <t>예상보다 맛있어요</t>
        </is>
      </c>
    </row>
    <row r="393">
      <c r="A393" t="inlineStr">
        <is>
          <t>하림 닭가슴살 블랙페퍼, 100g, 8개</t>
        </is>
      </c>
      <c r="B393" t="inlineStr">
        <is>
          <t>박*순</t>
        </is>
      </c>
      <c r="C393" t="n">
        <v>5</v>
      </c>
      <c r="D393" t="inlineStr">
        <is>
          <t>등록된 헤드라인이 없습니다</t>
        </is>
      </c>
      <c r="E393" t="inlineStr">
        <is>
          <t>진짜 닭가슴살 실패 많이했는데맛있어요특히 다이어트 쌀국수에 같이 먹으면진심 한끼대용</t>
        </is>
      </c>
      <c r="F393" t="inlineStr">
        <is>
          <t>예상보다 맛있어요</t>
        </is>
      </c>
    </row>
    <row r="394">
      <c r="A394" t="inlineStr">
        <is>
          <t>하림 닭가슴살 블랙페퍼, 100g, 8개</t>
        </is>
      </c>
      <c r="B394" t="inlineStr">
        <is>
          <t>김*희</t>
        </is>
      </c>
      <c r="C394" t="n">
        <v>4</v>
      </c>
      <c r="D394" t="inlineStr">
        <is>
          <t>부드러운 닭가슴살</t>
        </is>
      </c>
      <c r="E394" t="inlineStr">
        <is>
          <t>그나마 닭가슴살 중에서 가장 먹을만합니다 그래서 항상 하림먹어요..ㅋㅋ</t>
        </is>
      </c>
      <c r="F394" t="inlineStr">
        <is>
          <t>괜찮아요</t>
        </is>
      </c>
    </row>
    <row r="395">
      <c r="A395" t="inlineStr">
        <is>
          <t>하림 닭가슴살 블랙페퍼 100g, 10개</t>
        </is>
      </c>
      <c r="B395" t="inlineStr">
        <is>
          <t>최*영</t>
        </is>
      </c>
      <c r="C395" t="n">
        <v>3</v>
      </c>
      <c r="D395" t="inlineStr">
        <is>
          <t>등록된 헤드라인이 없습니다</t>
        </is>
      </c>
      <c r="E395" t="inlineStr">
        <is>
          <t>맛있게 먹고있어요 3번째 구매인데 이번엔 조금 맛이 달라진것같아요!! 뭔가 케바케인가요?</t>
        </is>
      </c>
      <c r="F395" t="inlineStr">
        <is>
          <t>맛 평가 없음</t>
        </is>
      </c>
    </row>
    <row r="396">
      <c r="A396" t="inlineStr">
        <is>
          <t>하림 닭가슴살 블랙페퍼, 100g, 8개</t>
        </is>
      </c>
      <c r="B396" t="inlineStr">
        <is>
          <t>박*영</t>
        </is>
      </c>
      <c r="C396" t="n">
        <v>5</v>
      </c>
      <c r="D396" t="inlineStr">
        <is>
          <t>또시킬게요</t>
        </is>
      </c>
      <c r="E396" t="inlineStr">
        <is>
          <t>비린내안나구 간편하고 맛좋아요 짜지도 않구딱적당한간에 후추향 이좋아오</t>
        </is>
      </c>
      <c r="F396" t="inlineStr">
        <is>
          <t>예상보다 맛있어요</t>
        </is>
      </c>
    </row>
    <row r="397">
      <c r="A397" t="inlineStr">
        <is>
          <t>하림 닭가슴살 블랙페퍼, 100g, 8개</t>
        </is>
      </c>
      <c r="B397" t="inlineStr">
        <is>
          <t>박*련</t>
        </is>
      </c>
      <c r="C397" t="n">
        <v>5</v>
      </c>
      <c r="D397" t="inlineStr">
        <is>
          <t>질리지않아서 좋아요!</t>
        </is>
      </c>
      <c r="E397" t="inlineStr">
        <is>
          <t>배송도 빠르구 맛도 좋구 건강에도 좋구!!간단히 식사대용으로 좋아요♥︎</t>
        </is>
      </c>
      <c r="F397" t="inlineStr">
        <is>
          <t>예상보다 맛있어요</t>
        </is>
      </c>
    </row>
    <row r="398">
      <c r="A398" t="inlineStr">
        <is>
          <t>하림 닭가슴살 블랙페퍼 100g, 10개</t>
        </is>
      </c>
      <c r="B398" t="inlineStr">
        <is>
          <t>카마마누라</t>
        </is>
      </c>
      <c r="C398" t="n">
        <v>5</v>
      </c>
      <c r="D398" t="inlineStr">
        <is>
          <t>맛있어용~^^</t>
        </is>
      </c>
      <c r="E398" t="inlineStr">
        <is>
          <t>후기보고 구매 했는데 너무 맛있어요~^^ 요즘 다욧 한다고 구매 했는데 잘 먹고있어요~^^</t>
        </is>
      </c>
      <c r="F398" t="inlineStr">
        <is>
          <t>예상보다 맛있어요</t>
        </is>
      </c>
    </row>
    <row r="399">
      <c r="A399" t="inlineStr">
        <is>
          <t>하림 닭가슴살 블랙페퍼, 100g, 8개</t>
        </is>
      </c>
      <c r="B399" t="inlineStr">
        <is>
          <t>Ehdhsiagwv</t>
        </is>
      </c>
      <c r="C399" t="n">
        <v>5</v>
      </c>
      <c r="D399" t="inlineStr">
        <is>
          <t>등록된 헤드라인이 없습니다</t>
        </is>
      </c>
      <c r="E399" t="inlineStr">
        <is>
          <t>동생이 사달라해서 샀는데 입맛 까다로운 동생이 닭가슴살중 가장 안 퍽퍽하다고 하네요</t>
        </is>
      </c>
      <c r="F399" t="inlineStr">
        <is>
          <t>예상보다 맛있어요</t>
        </is>
      </c>
    </row>
    <row r="400">
      <c r="A400" t="inlineStr">
        <is>
          <t>하림 닭가슴살 블랙페퍼 100g 20개</t>
        </is>
      </c>
      <c r="B400" t="inlineStr">
        <is>
          <t>이*현</t>
        </is>
      </c>
      <c r="C400" t="n">
        <v>4</v>
      </c>
      <c r="D400" t="inlineStr">
        <is>
          <t>굿!</t>
        </is>
      </c>
      <c r="E400" t="inlineStr">
        <is>
          <t>최근 블랙페퍼 닭가슴살에 꽂혔어요냄새도 덜하고 조금 간간한듯싶지만 맛있어요</t>
        </is>
      </c>
      <c r="F400" t="inlineStr">
        <is>
          <t>괜찮아요</t>
        </is>
      </c>
    </row>
    <row r="401">
      <c r="A401" t="inlineStr">
        <is>
          <t>하림 닭가슴살 블랙페퍼, 100g, 8개</t>
        </is>
      </c>
      <c r="B401" t="inlineStr">
        <is>
          <t>전*원</t>
        </is>
      </c>
      <c r="C401" t="n">
        <v>5</v>
      </c>
      <c r="D401" t="inlineStr">
        <is>
          <t>등록된 헤드라인이 없습니다</t>
        </is>
      </c>
      <c r="E401" t="inlineStr">
        <is>
          <t>오호~~이거 너무 맛있어요샐러드에도 넣고 그냥 쭉쭉 찢어서 먹었는데 자꾸자꾸 손이가요</t>
        </is>
      </c>
      <c r="F401" t="inlineStr">
        <is>
          <t>맛 평가 없음</t>
        </is>
      </c>
    </row>
    <row r="402">
      <c r="A402" t="inlineStr">
        <is>
          <t>하림 닭가슴살 블랙페퍼, 100g, 8개</t>
        </is>
      </c>
      <c r="B402" t="inlineStr">
        <is>
          <t>박*진</t>
        </is>
      </c>
      <c r="C402" t="n">
        <v>5</v>
      </c>
      <c r="D402" t="inlineStr">
        <is>
          <t>등록된 헤드라인이 없습니다</t>
        </is>
      </c>
      <c r="E402" t="inlineStr">
        <is>
          <t>맛있고 부드러워요 저는 안데워먹고 차갑게 먹는 편이에요 뭔가 덜 거북하고 더 맛있어요</t>
        </is>
      </c>
      <c r="F402" t="inlineStr">
        <is>
          <t>예상보다 맛있어요</t>
        </is>
      </c>
    </row>
    <row r="403">
      <c r="A403" t="inlineStr">
        <is>
          <t>하림 닭가슴살 블랙페퍼, 100g, 8개</t>
        </is>
      </c>
      <c r="B403" t="inlineStr">
        <is>
          <t>정*현</t>
        </is>
      </c>
      <c r="C403" t="n">
        <v>5</v>
      </c>
      <c r="D403" t="inlineStr">
        <is>
          <t>등록된 헤드라인이 없습니다</t>
        </is>
      </c>
      <c r="E403" t="inlineStr">
        <is>
          <t>처음먹어보는 닭가슴살 그냥먹어도 맛이있고요  셀러드 만들어서 먹으면 더 맛이좋아요</t>
        </is>
      </c>
      <c r="F403" t="inlineStr">
        <is>
          <t>예상보다 맛있어요</t>
        </is>
      </c>
    </row>
    <row r="404">
      <c r="A404" t="inlineStr">
        <is>
          <t>하림 닭가슴살 블랙페퍼 100g 20개</t>
        </is>
      </c>
      <c r="B404" t="inlineStr">
        <is>
          <t>베꾸</t>
        </is>
      </c>
      <c r="C404" t="n">
        <v>4</v>
      </c>
      <c r="D404" t="inlineStr">
        <is>
          <t>등록된 헤드라인이 없습니다</t>
        </is>
      </c>
      <c r="E404" t="inlineStr">
        <is>
          <t>소량 구매해보다가 대량구매맛이야 뭐 질리지않는 닭가슴살 맛이죠!</t>
        </is>
      </c>
      <c r="F404" t="inlineStr">
        <is>
          <t>예상보다 맛있어요</t>
        </is>
      </c>
    </row>
    <row r="405">
      <c r="A405" t="inlineStr">
        <is>
          <t>하림 닭가슴살 블랙페퍼 100g 20개</t>
        </is>
      </c>
      <c r="B405" t="inlineStr">
        <is>
          <t>이*선</t>
        </is>
      </c>
      <c r="C405" t="n">
        <v>5</v>
      </c>
      <c r="D405" t="inlineStr">
        <is>
          <t>등록된 헤드라인이 없습니다</t>
        </is>
      </c>
      <c r="E405" t="inlineStr">
        <is>
          <t>세가지맛구매후 페퍼가젤맛있어서 재구매했어요~~앞으로 쭈욱착한가격부탁드립니다</t>
        </is>
      </c>
      <c r="F405" t="inlineStr">
        <is>
          <t>맛 평가 없음</t>
        </is>
      </c>
    </row>
    <row r="406">
      <c r="A406" t="inlineStr">
        <is>
          <t>하림 닭가슴살 블랙페퍼 100g 20개</t>
        </is>
      </c>
      <c r="B406" t="inlineStr">
        <is>
          <t>임*영</t>
        </is>
      </c>
      <c r="C406" t="n">
        <v>2</v>
      </c>
      <c r="D406" t="inlineStr">
        <is>
          <t>등록된 헤드라인이 없습니다</t>
        </is>
      </c>
      <c r="E406" t="inlineStr">
        <is>
          <t>유통기한이 짧아서 다 못먹고 6개 버림생각했던것 보다 짠맛이 많이 돌아서 별로였음</t>
        </is>
      </c>
      <c r="F406" t="inlineStr">
        <is>
          <t>예상보다 맛 없어요</t>
        </is>
      </c>
    </row>
    <row r="407">
      <c r="A407" t="inlineStr">
        <is>
          <t>하림 닭가슴살 블랙페퍼 100g 20개</t>
        </is>
      </c>
      <c r="B407" t="inlineStr">
        <is>
          <t>도리보리</t>
        </is>
      </c>
      <c r="C407" t="n">
        <v>5</v>
      </c>
      <c r="D407" t="inlineStr">
        <is>
          <t>이것만 먹어요</t>
        </is>
      </c>
      <c r="E407" t="inlineStr">
        <is>
          <t>닭가슴살은 식고 나면 닭비린내 나기도 하는데이건 계속 맛있어요</t>
        </is>
      </c>
      <c r="F407" t="inlineStr">
        <is>
          <t>예상보다 맛있어요</t>
        </is>
      </c>
    </row>
    <row r="408">
      <c r="A408" t="inlineStr">
        <is>
          <t>하림 닭가슴살 블랙페퍼, 100g, 8개</t>
        </is>
      </c>
      <c r="B408" t="inlineStr">
        <is>
          <t>손*희</t>
        </is>
      </c>
      <c r="C408" t="n">
        <v>5</v>
      </c>
      <c r="D408" t="inlineStr">
        <is>
          <t>재구매할거예요</t>
        </is>
      </c>
      <c r="E408" t="inlineStr">
        <is>
          <t>닭냄새도 안나고 맛나요 특히 후라이팬에 살짝 구워먹으면 더 맛나요</t>
        </is>
      </c>
      <c r="F408" t="inlineStr">
        <is>
          <t>예상보다 맛있어요</t>
        </is>
      </c>
    </row>
    <row r="409">
      <c r="A409" t="inlineStr">
        <is>
          <t>하림 닭가슴살 블랙페퍼 100g 20개</t>
        </is>
      </c>
      <c r="B409" t="inlineStr">
        <is>
          <t>김*준</t>
        </is>
      </c>
      <c r="C409" t="n">
        <v>5</v>
      </c>
      <c r="D409" t="inlineStr">
        <is>
          <t>배송빨라요</t>
        </is>
      </c>
      <c r="E409" t="inlineStr">
        <is>
          <t>배송 빠르고 맛도 괜찮아요 ㅎ유통기한 한달 정도 남아있구요 잘 먹을께요 ㅎ</t>
        </is>
      </c>
      <c r="F409" t="inlineStr">
        <is>
          <t>괜찮아요</t>
        </is>
      </c>
    </row>
    <row r="410">
      <c r="A410" t="inlineStr">
        <is>
          <t>하림 닭가슴살 블랙페퍼, 100g, 8개</t>
        </is>
      </c>
      <c r="B410" t="inlineStr">
        <is>
          <t>자취6718</t>
        </is>
      </c>
      <c r="C410" t="n">
        <v>5</v>
      </c>
      <c r="D410" t="inlineStr">
        <is>
          <t>편의점보다 1300원쌈</t>
        </is>
      </c>
      <c r="E410" t="inlineStr">
        <is>
          <t>개당1300원씩쌈편의점 2900원 쿠팡 1600원...</t>
        </is>
      </c>
      <c r="F410" t="inlineStr">
        <is>
          <t>예상보다 맛있어요</t>
        </is>
      </c>
    </row>
    <row r="411">
      <c r="A411" t="inlineStr">
        <is>
          <t>하림 닭가슴살 블랙페퍼 100g, 10개</t>
        </is>
      </c>
      <c r="B411" t="inlineStr">
        <is>
          <t>이*순</t>
        </is>
      </c>
      <c r="C411" t="n">
        <v>5</v>
      </c>
      <c r="D411" t="inlineStr">
        <is>
          <t>굳</t>
        </is>
      </c>
      <c r="E411" t="inlineStr">
        <is>
          <t>너무 맛있음.. 맛있어요..! 표현이 안되네 운동하려고 샀는데 그냥 간식으로 맨날 먹는중..</t>
        </is>
      </c>
      <c r="F411" t="inlineStr">
        <is>
          <t>예상보다 맛있어요</t>
        </is>
      </c>
    </row>
    <row r="412">
      <c r="A412" t="inlineStr">
        <is>
          <t>하림 닭가슴살 블랙페퍼 100g 20개</t>
        </is>
      </c>
      <c r="B412" t="inlineStr">
        <is>
          <t>김*정</t>
        </is>
      </c>
      <c r="C412" t="n">
        <v>5</v>
      </c>
      <c r="D412" t="inlineStr">
        <is>
          <t>맛있고 든든한 닭가슴살</t>
        </is>
      </c>
      <c r="E412" t="inlineStr">
        <is>
          <t>하림 닭가슴살 미만잡 덕분에 다이어트 진짜 잘하고 있습니둥</t>
        </is>
      </c>
      <c r="F412" t="inlineStr">
        <is>
          <t>예상보다 맛있어요</t>
        </is>
      </c>
    </row>
    <row r="413">
      <c r="A413" t="inlineStr">
        <is>
          <t>하림 닭가슴살 블랙페퍼, 100g, 8개</t>
        </is>
      </c>
      <c r="B413" t="inlineStr">
        <is>
          <t>성*주</t>
        </is>
      </c>
      <c r="C413" t="n">
        <v>5</v>
      </c>
      <c r="D413" t="inlineStr">
        <is>
          <t>맛있음 가성비훌륭</t>
        </is>
      </c>
      <c r="E413" t="inlineStr">
        <is>
          <t>항상 먹는제품저는 이게 제일 맛있더라구요 빠른배송 감사합니다</t>
        </is>
      </c>
      <c r="F413" t="inlineStr">
        <is>
          <t>예상보다 맛있어요</t>
        </is>
      </c>
    </row>
    <row r="414">
      <c r="A414" t="inlineStr">
        <is>
          <t>하림 닭가슴살 블랙페퍼 100g 20개</t>
        </is>
      </c>
      <c r="B414" t="inlineStr">
        <is>
          <t>윤*희</t>
        </is>
      </c>
      <c r="C414" t="n">
        <v>5</v>
      </c>
      <c r="D414" t="inlineStr">
        <is>
          <t>맛있습니당 &gt;_&lt;</t>
        </is>
      </c>
      <c r="E414" t="inlineStr">
        <is>
          <t>편의점에서 하나 먹고 맛이 괜찮아서 쿠팡에서 구매했어요넘 맛있어요 ㅎ_ㅎ</t>
        </is>
      </c>
      <c r="F414" t="inlineStr">
        <is>
          <t>예상보다 맛있어요</t>
        </is>
      </c>
    </row>
    <row r="415">
      <c r="A415" t="inlineStr">
        <is>
          <t>하림 닭가슴살 블랙페퍼, 100g, 8개</t>
        </is>
      </c>
      <c r="B415" t="inlineStr">
        <is>
          <t>개싸</t>
        </is>
      </c>
      <c r="C415" t="n">
        <v>5</v>
      </c>
      <c r="D415" t="inlineStr">
        <is>
          <t>등록된 헤드라인이 없습니다</t>
        </is>
      </c>
      <c r="E415" t="inlineStr">
        <is>
          <t>닭가슴중에 최고부드럽고 맛있고 간적당하고타사 다 먹어봤지만 하림이 최고에요</t>
        </is>
      </c>
      <c r="F415" t="inlineStr">
        <is>
          <t>예상보다 맛있어요</t>
        </is>
      </c>
    </row>
    <row r="416">
      <c r="A416" t="inlineStr">
        <is>
          <t>하림 닭가슴살 블랙페퍼, 100g, 8개</t>
        </is>
      </c>
      <c r="B416" t="inlineStr">
        <is>
          <t>뇨롱뇨롱</t>
        </is>
      </c>
      <c r="C416" t="n">
        <v>5</v>
      </c>
      <c r="D416" t="inlineStr">
        <is>
          <t>제기준 닭가슴살 최고가 아닌가...</t>
        </is>
      </c>
      <c r="E416" t="inlineStr">
        <is>
          <t>어차피 먹을거 약간 비싸더래도 이게 제일 맛있어요</t>
        </is>
      </c>
      <c r="F416" t="inlineStr">
        <is>
          <t>괜찮아요</t>
        </is>
      </c>
    </row>
    <row r="417">
      <c r="A417" t="inlineStr">
        <is>
          <t>하림 닭가슴살 블랙페퍼, 100g, 8개</t>
        </is>
      </c>
      <c r="B417" t="inlineStr">
        <is>
          <t>김*현</t>
        </is>
      </c>
      <c r="C417" t="n">
        <v>5</v>
      </c>
      <c r="D417" t="inlineStr">
        <is>
          <t>등록된 헤드라인이 없습니다</t>
        </is>
      </c>
      <c r="E417" t="inlineStr">
        <is>
          <t>모두 그냥 사세요 이건 뭐 말이 필요없어유팍팍하지 않고 부드럽고 간도 좋고 맛나유</t>
        </is>
      </c>
      <c r="F417" t="inlineStr">
        <is>
          <t>예상보다 맛있어요</t>
        </is>
      </c>
    </row>
    <row r="418">
      <c r="A418" t="inlineStr">
        <is>
          <t>하림 닭가슴살 블랙페퍼, 100g, 8개</t>
        </is>
      </c>
      <c r="B418" t="inlineStr">
        <is>
          <t>박*진</t>
        </is>
      </c>
      <c r="C418" t="n">
        <v>5</v>
      </c>
      <c r="D418" t="inlineStr">
        <is>
          <t>맛있는 닭가슴살</t>
        </is>
      </c>
      <c r="E418" t="inlineStr">
        <is>
          <t>계속 먹고 있습니다.다른 회사 제품은 구입해서 먹어봐도 역시 하림!!</t>
        </is>
      </c>
      <c r="F418" t="inlineStr">
        <is>
          <t>예상보다 맛있어요</t>
        </is>
      </c>
    </row>
    <row r="419">
      <c r="A419" t="inlineStr">
        <is>
          <t>[냉장] 하림 닭가슴살 블랙페퍼 100g 14개</t>
        </is>
      </c>
      <c r="B419" t="inlineStr">
        <is>
          <t>신*영</t>
        </is>
      </c>
      <c r="C419" t="n">
        <v>5</v>
      </c>
      <c r="D419" t="inlineStr">
        <is>
          <t>등록된 헤드라인이 없습니다</t>
        </is>
      </c>
      <c r="E419" t="inlineStr">
        <is>
          <t>짠 맛을 피하시는 분들에게는 추천하지 않지만,, 먹어본  거 중에 이게 제일 나았습니다</t>
        </is>
      </c>
      <c r="F419" t="inlineStr">
        <is>
          <t>예상보다 맛있어요</t>
        </is>
      </c>
    </row>
    <row r="420">
      <c r="A420" t="inlineStr">
        <is>
          <t>하림 닭가슴살 블랙페퍼, 100g, 8개</t>
        </is>
      </c>
      <c r="B420" t="inlineStr">
        <is>
          <t>홍*호</t>
        </is>
      </c>
      <c r="C420" t="n">
        <v>1</v>
      </c>
      <c r="D420" t="inlineStr">
        <is>
          <t>먹지마 사지마</t>
        </is>
      </c>
      <c r="E420" t="inlineStr">
        <is>
          <t>맛없음계속 먹을수가 없음야채랑 같이 먹어도 먹을수가 없음먹다 토할뻔</t>
        </is>
      </c>
      <c r="F420" t="inlineStr">
        <is>
          <t>예상보다 맛 없어요</t>
        </is>
      </c>
    </row>
    <row r="421">
      <c r="A421" t="inlineStr">
        <is>
          <t>하림 닭가슴살 블랙페퍼, 100g, 8개</t>
        </is>
      </c>
      <c r="B421" t="inlineStr">
        <is>
          <t>서*아</t>
        </is>
      </c>
      <c r="C421" t="n">
        <v>5</v>
      </c>
      <c r="D421" t="inlineStr">
        <is>
          <t>맛있어요 부드럽고</t>
        </is>
      </c>
      <c r="E421" t="inlineStr">
        <is>
          <t>닭가슴살 몇몇종류먹어봤는데 이게젤난것같아요</t>
        </is>
      </c>
      <c r="F421" t="inlineStr">
        <is>
          <t>예상보다 맛있어요</t>
        </is>
      </c>
    </row>
    <row r="422">
      <c r="A422" t="inlineStr">
        <is>
          <t>하림 닭가슴살 블랙페퍼 100g 20개</t>
        </is>
      </c>
      <c r="B422" t="inlineStr">
        <is>
          <t>장*현</t>
        </is>
      </c>
      <c r="C422" t="n">
        <v>5</v>
      </c>
      <c r="D422" t="inlineStr">
        <is>
          <t>단백질은 독... 이건 좀 맛있는 독...</t>
        </is>
      </c>
      <c r="E422" t="inlineStr">
        <is>
          <t>좀... 심하게 맛있음. 다이어트 계획중 이신 분들은 주의..</t>
        </is>
      </c>
      <c r="F422" t="inlineStr">
        <is>
          <t>예상보다 맛있어요</t>
        </is>
      </c>
    </row>
    <row r="423">
      <c r="A423" t="inlineStr">
        <is>
          <t>하림 닭가슴살 블랙페퍼, 100g, 8개</t>
        </is>
      </c>
      <c r="B423" t="inlineStr">
        <is>
          <t>이*주</t>
        </is>
      </c>
      <c r="C423" t="n">
        <v>5</v>
      </c>
      <c r="D423" t="inlineStr">
        <is>
          <t>등록된 헤드라인이 없습니다</t>
        </is>
      </c>
      <c r="E423" t="inlineStr">
        <is>
          <t>다이어트 운동식단으로 먹고있는데 매일 먹어도 안 질려요 맛있어서 계속 먹게 됨 ㅜㅜ</t>
        </is>
      </c>
      <c r="F423" t="inlineStr">
        <is>
          <t>예상보다 맛있어요</t>
        </is>
      </c>
    </row>
    <row r="424">
      <c r="A424" t="inlineStr">
        <is>
          <t>[냉장] 하림 닭가슴살 블랙페퍼 100g 14개</t>
        </is>
      </c>
      <c r="B424" t="inlineStr">
        <is>
          <t>주*호</t>
        </is>
      </c>
      <c r="C424" t="n">
        <v>5</v>
      </c>
      <c r="D424" t="inlineStr">
        <is>
          <t>맛있습니다</t>
        </is>
      </c>
      <c r="E424" t="inlineStr">
        <is>
          <t>하림 닭가슴살 종류별로 먹어봤지만  블랙페퍼가 제일 낳은듯합니다</t>
        </is>
      </c>
      <c r="F424" t="inlineStr">
        <is>
          <t>예상보다 맛있어요</t>
        </is>
      </c>
    </row>
    <row r="425">
      <c r="A425" t="inlineStr">
        <is>
          <t>하림 닭가슴살 블랙페퍼 100g 20개</t>
        </is>
      </c>
      <c r="B425" t="inlineStr">
        <is>
          <t>김*순</t>
        </is>
      </c>
      <c r="C425" t="n">
        <v>5</v>
      </c>
      <c r="D425" t="inlineStr">
        <is>
          <t>맛있다</t>
        </is>
      </c>
      <c r="E425" t="inlineStr">
        <is>
          <t>이거 편의점에서 사먹고 맛있어서 사봤는데  편의점보다싸서 만족햇음</t>
        </is>
      </c>
      <c r="F425" t="inlineStr">
        <is>
          <t>예상보다 맛있어요</t>
        </is>
      </c>
    </row>
    <row r="426">
      <c r="A426" t="inlineStr">
        <is>
          <t>하림 닭가슴살 블랙페퍼 100g 20개</t>
        </is>
      </c>
      <c r="B426" t="inlineStr">
        <is>
          <t>장*지</t>
        </is>
      </c>
      <c r="C426" t="n">
        <v>5</v>
      </c>
      <c r="D426" t="inlineStr">
        <is>
          <t>등록된 헤드라인이 없습니다</t>
        </is>
      </c>
      <c r="E426" t="inlineStr">
        <is>
          <t>매번 사먹는건데 저렴하길래 여기서 주문했어요빨리옴 제일 맛있는 닭가슴살</t>
        </is>
      </c>
      <c r="F426" t="inlineStr">
        <is>
          <t>맛 평가 없음</t>
        </is>
      </c>
    </row>
    <row r="427">
      <c r="A427" t="inlineStr">
        <is>
          <t>하림 닭가슴살블랙페퍼 100g 5봉, 5개</t>
        </is>
      </c>
      <c r="B427" t="inlineStr">
        <is>
          <t>석*</t>
        </is>
      </c>
      <c r="C427" t="n">
        <v>3</v>
      </c>
      <c r="D427" t="inlineStr">
        <is>
          <t>등록된 헤드라인이 없습니다</t>
        </is>
      </c>
      <c r="E427" t="inlineStr">
        <is>
          <t>추천받아 구매했는데 짜요  싱겁게 먹는 사람 아닌데도  짜서 재구매는없을듯요</t>
        </is>
      </c>
      <c r="F427" t="inlineStr">
        <is>
          <t>맛 평가 없음</t>
        </is>
      </c>
    </row>
    <row r="428">
      <c r="A428" t="inlineStr">
        <is>
          <t>하림 닭가슴살 블랙페퍼 100g 20개</t>
        </is>
      </c>
      <c r="B428" t="inlineStr">
        <is>
          <t>박*열</t>
        </is>
      </c>
      <c r="C428" t="n">
        <v>5</v>
      </c>
      <c r="D428" t="inlineStr">
        <is>
          <t>굿</t>
        </is>
      </c>
      <c r="E428" t="inlineStr">
        <is>
          <t>한번씩 구매해서 먹는데... 좋아요~~ 맛도있고... 다음에 또 추가 주문합니다~</t>
        </is>
      </c>
      <c r="F428" t="inlineStr">
        <is>
          <t>예상보다 맛있어요</t>
        </is>
      </c>
    </row>
    <row r="429">
      <c r="A429" t="inlineStr">
        <is>
          <t>하림 닭가슴살 블랙페퍼 100g 20개</t>
        </is>
      </c>
      <c r="B429" t="inlineStr">
        <is>
          <t>박*우</t>
        </is>
      </c>
      <c r="C429" t="n">
        <v>5</v>
      </c>
      <c r="D429" t="inlineStr">
        <is>
          <t>생각보단 굿!</t>
        </is>
      </c>
      <c r="E429" t="inlineStr">
        <is>
          <t>생각보다 맛있고 먹을만 했습니다다먹고 재구매 예정입니다</t>
        </is>
      </c>
      <c r="F429" t="inlineStr">
        <is>
          <t>예상보다 맛있어요</t>
        </is>
      </c>
    </row>
    <row r="430">
      <c r="A430" t="inlineStr">
        <is>
          <t>하림 닭가슴살 블랙페퍼, 100g, 8개</t>
        </is>
      </c>
      <c r="B430" t="inlineStr">
        <is>
          <t>박*자</t>
        </is>
      </c>
      <c r="C430" t="n">
        <v>5</v>
      </c>
      <c r="D430" t="inlineStr">
        <is>
          <t>달카슴살</t>
        </is>
      </c>
      <c r="E430" t="inlineStr">
        <is>
          <t>남편이 먹는다고주문해 달라고해서 주문했네요.잘 먹고 있어요~~</t>
        </is>
      </c>
      <c r="F430" t="inlineStr">
        <is>
          <t>괜찮아요</t>
        </is>
      </c>
    </row>
    <row r="431">
      <c r="A431" t="inlineStr">
        <is>
          <t>하림 닭가슴살 블랙페퍼 100g, 10개</t>
        </is>
      </c>
      <c r="B431" t="inlineStr">
        <is>
          <t>김*애</t>
        </is>
      </c>
      <c r="C431" t="n">
        <v>5</v>
      </c>
      <c r="D431" t="inlineStr">
        <is>
          <t>예상외로 맛있슴 굿초이스</t>
        </is>
      </c>
      <c r="E431" t="inlineStr">
        <is>
          <t>운동하는 아이가 먹는 닭가슴살 ~요건 맛나다네요~^^</t>
        </is>
      </c>
      <c r="F431" t="inlineStr">
        <is>
          <t>예상보다 맛있어요</t>
        </is>
      </c>
    </row>
    <row r="432">
      <c r="A432" t="inlineStr">
        <is>
          <t>하림 닭가슴살 블랙페퍼, 100g, 8개</t>
        </is>
      </c>
      <c r="B432" t="inlineStr">
        <is>
          <t>유*선</t>
        </is>
      </c>
      <c r="C432" t="n">
        <v>5</v>
      </c>
      <c r="D432" t="inlineStr">
        <is>
          <t>등록된 헤드라인이 없습니다</t>
        </is>
      </c>
      <c r="E432" t="inlineStr">
        <is>
          <t>후추향이 다소 쎈 느낌이긴하지만,맛은 좋네요!맛있게 다이어트 가능합니다...ㅋㅋ</t>
        </is>
      </c>
      <c r="F432" t="inlineStr">
        <is>
          <t>맛 평가 없음</t>
        </is>
      </c>
    </row>
    <row r="433">
      <c r="A433" t="inlineStr">
        <is>
          <t>하림 닭가슴살 블랙페퍼, 100g, 8개</t>
        </is>
      </c>
      <c r="B433" t="inlineStr">
        <is>
          <t>김*주</t>
        </is>
      </c>
      <c r="C433" t="n">
        <v>5</v>
      </c>
      <c r="D433" t="inlineStr">
        <is>
          <t>등록된 헤드라인이 없습니다</t>
        </is>
      </c>
      <c r="E433" t="inlineStr">
        <is>
          <t>좋아요 믿고 먹을만하고 배송도빠르고 강아지가 하림꺼만 먹어요 ㅋ나도먹고</t>
        </is>
      </c>
      <c r="F433" t="inlineStr">
        <is>
          <t>맛 평가 없음</t>
        </is>
      </c>
    </row>
    <row r="434">
      <c r="A434" t="inlineStr">
        <is>
          <t>하림 닭가슴살 블랙페퍼, 100g, 8개</t>
        </is>
      </c>
      <c r="B434" t="inlineStr">
        <is>
          <t>박*은</t>
        </is>
      </c>
      <c r="C434" t="n">
        <v>5</v>
      </c>
      <c r="D434" t="inlineStr">
        <is>
          <t>등록된 헤드라인이 없습니다</t>
        </is>
      </c>
      <c r="E434" t="inlineStr">
        <is>
          <t>그냥 먹기엔 짜지만 샐러드나 샌드위치 만들어 먹기 좋아 두번째 구매합니다!</t>
        </is>
      </c>
      <c r="F434" t="inlineStr">
        <is>
          <t>맛 평가 없음</t>
        </is>
      </c>
    </row>
    <row r="435">
      <c r="A435" t="inlineStr">
        <is>
          <t>하림 닭가슴살블랙페퍼 100g 5봉, 5개</t>
        </is>
      </c>
      <c r="B435" t="inlineStr">
        <is>
          <t>도*순</t>
        </is>
      </c>
      <c r="C435" t="n">
        <v>5</v>
      </c>
      <c r="D435" t="inlineStr">
        <is>
          <t>등록된 헤드라인이 없습니다</t>
        </is>
      </c>
      <c r="E435" t="inlineStr">
        <is>
          <t>오리지널 맛도 좋은데 이건 느끼한 맛을 잡아줘서 더 맛있어요~ 의심없이 강추~!!</t>
        </is>
      </c>
      <c r="F435" t="inlineStr">
        <is>
          <t>예상보다 맛있어요</t>
        </is>
      </c>
    </row>
    <row r="436">
      <c r="A436" t="inlineStr">
        <is>
          <t>하림 닭가슴살 블랙페퍼, 100g, 8개</t>
        </is>
      </c>
      <c r="B436" t="inlineStr">
        <is>
          <t>이*우</t>
        </is>
      </c>
      <c r="C436" t="n">
        <v>5</v>
      </c>
      <c r="D436" t="inlineStr">
        <is>
          <t>등록된 헤드라인이 없습니다</t>
        </is>
      </c>
      <c r="E436" t="inlineStr">
        <is>
          <t>이게 닭다리살이 아니고 닭가슴살이란게 믿기지가 않습니다 정말 맛있어요~!!</t>
        </is>
      </c>
      <c r="F436" t="inlineStr">
        <is>
          <t>예상보다 맛있어요</t>
        </is>
      </c>
    </row>
    <row r="437">
      <c r="A437" t="inlineStr">
        <is>
          <t>하림 닭가슴살 블랙페퍼, 100g, 8개</t>
        </is>
      </c>
      <c r="B437" t="inlineStr">
        <is>
          <t>이*일</t>
        </is>
      </c>
      <c r="C437" t="n">
        <v>5</v>
      </c>
      <c r="D437" t="inlineStr">
        <is>
          <t>등록된 헤드라인이 없습니다</t>
        </is>
      </c>
      <c r="E437" t="inlineStr">
        <is>
          <t>딸이 다이어트 한다고 이것저것 먹어봤는데, 이게  맛있다고  해서  구입했어요.</t>
        </is>
      </c>
      <c r="F437" t="inlineStr">
        <is>
          <t>맛 평가 없음</t>
        </is>
      </c>
    </row>
    <row r="438">
      <c r="A438" t="inlineStr">
        <is>
          <t>하림 닭가슴살 블랙페퍼, 100g, 8개</t>
        </is>
      </c>
      <c r="B438" t="inlineStr">
        <is>
          <t>박*걸</t>
        </is>
      </c>
      <c r="C438" t="n">
        <v>5</v>
      </c>
      <c r="D438" t="inlineStr">
        <is>
          <t>등록된 헤드라인이 없습니다</t>
        </is>
      </c>
      <c r="E438" t="inlineStr">
        <is>
          <t>계속 재구매해서 먹고 있는데 물리지 않고 살이 부드럽고 맛있어요.</t>
        </is>
      </c>
      <c r="F438" t="inlineStr">
        <is>
          <t>예상보다 맛있어요</t>
        </is>
      </c>
    </row>
    <row r="439">
      <c r="A439" t="inlineStr">
        <is>
          <t>하림 닭가슴살 블랙페퍼, 100g, 8개</t>
        </is>
      </c>
      <c r="B439" t="inlineStr">
        <is>
          <t>더글로리</t>
        </is>
      </c>
      <c r="C439" t="n">
        <v>5</v>
      </c>
      <c r="D439" t="inlineStr">
        <is>
          <t>등록된 헤드라인이 없습니다</t>
        </is>
      </c>
      <c r="E439" t="inlineStr">
        <is>
          <t>원래먹던거라 주문햇어요 ㅋㅎ 제입맛엔 맛잇은데 남편은 너무 시러하는데요.... ..</t>
        </is>
      </c>
      <c r="F439" t="inlineStr">
        <is>
          <t>예상보다 맛있어요</t>
        </is>
      </c>
    </row>
    <row r="440">
      <c r="A440" t="inlineStr">
        <is>
          <t>하림 닭가슴살 블랙페퍼, 100g, 8개</t>
        </is>
      </c>
      <c r="B440" t="inlineStr">
        <is>
          <t>김*현</t>
        </is>
      </c>
      <c r="C440" t="n">
        <v>5</v>
      </c>
      <c r="D440" t="inlineStr">
        <is>
          <t>다이어트 할때 꼭 사세욤</t>
        </is>
      </c>
      <c r="E440" t="inlineStr">
        <is>
          <t>다이어트할때 먹기 너무 좋고 일단 맛도 있습니다.</t>
        </is>
      </c>
      <c r="F440" t="inlineStr">
        <is>
          <t>예상보다 맛있어요</t>
        </is>
      </c>
    </row>
    <row r="441">
      <c r="A441" t="inlineStr">
        <is>
          <t>하림 닭가슴살 블랙페퍼 100g, 10개</t>
        </is>
      </c>
      <c r="B441" t="inlineStr">
        <is>
          <t>Pancake</t>
        </is>
      </c>
      <c r="C441" t="n">
        <v>5</v>
      </c>
      <c r="D441" t="inlineStr">
        <is>
          <t>등록된 헤드라인이 없습니다</t>
        </is>
      </c>
      <c r="E441" t="inlineStr">
        <is>
          <t>하림 촉촉해서 이것만 먹어요 다른 닭가슴살은 먹다보면 금방 뻑뻑해져요 ㅁ</t>
        </is>
      </c>
      <c r="F441" t="inlineStr">
        <is>
          <t>맛 평가 없음</t>
        </is>
      </c>
    </row>
    <row r="442">
      <c r="A442" t="inlineStr">
        <is>
          <t>하림 닭가슴살 블랙페퍼, 100g, 8개</t>
        </is>
      </c>
      <c r="B442" t="inlineStr">
        <is>
          <t>노*선</t>
        </is>
      </c>
      <c r="C442" t="n">
        <v>5</v>
      </c>
      <c r="D442" t="inlineStr">
        <is>
          <t>등록된 헤드라인이 없습니다</t>
        </is>
      </c>
      <c r="E442" t="inlineStr">
        <is>
          <t>여러맛 시켜보고 블랙페퍼가 제일 나은것 같아서 이것만 추가로 시켰어요</t>
        </is>
      </c>
      <c r="F442" t="inlineStr">
        <is>
          <t>예상보다 맛있어요</t>
        </is>
      </c>
    </row>
    <row r="443">
      <c r="A443" t="inlineStr">
        <is>
          <t>하림 닭가슴살 블랙페퍼, 100g, 8개</t>
        </is>
      </c>
      <c r="B443" t="inlineStr">
        <is>
          <t>김*욱</t>
        </is>
      </c>
      <c r="C443" t="n">
        <v>1</v>
      </c>
      <c r="D443" t="inlineStr">
        <is>
          <t>등록된 헤드라인이 없습니다</t>
        </is>
      </c>
      <c r="E443" t="inlineStr">
        <is>
          <t>진짜 맛없습니다 단백질섭취때문에 산건데 재구매의사 절대없습니다</t>
        </is>
      </c>
      <c r="F443" t="inlineStr">
        <is>
          <t>예상보다 맛 없어요</t>
        </is>
      </c>
    </row>
    <row r="444">
      <c r="A444" t="inlineStr">
        <is>
          <t>하림 닭가슴살 블랙페퍼, 100g, 8개</t>
        </is>
      </c>
      <c r="B444" t="inlineStr">
        <is>
          <t>김*월</t>
        </is>
      </c>
      <c r="C444" t="n">
        <v>5</v>
      </c>
      <c r="D444" t="inlineStr">
        <is>
          <t>즐겨먹고있어요.</t>
        </is>
      </c>
      <c r="E444" t="inlineStr">
        <is>
          <t>체중관리가 필요할때나 아이볶음밥에도 좋네요..^^</t>
        </is>
      </c>
      <c r="F444" t="inlineStr">
        <is>
          <t>괜찮아요</t>
        </is>
      </c>
    </row>
    <row r="445">
      <c r="A445" t="inlineStr">
        <is>
          <t>하림 닭가슴살 블랙페퍼 100g 20개</t>
        </is>
      </c>
      <c r="B445" t="inlineStr">
        <is>
          <t>박*원</t>
        </is>
      </c>
      <c r="C445" t="n">
        <v>3</v>
      </c>
      <c r="D445" t="inlineStr">
        <is>
          <t>확실히 맛있는데 너무 짜요ㅠㅠ</t>
        </is>
      </c>
      <c r="E445" t="inlineStr">
        <is>
          <t>자동 밥생각이 나유 우짜 다이어트를 합니까ㅋㅋㅋ</t>
        </is>
      </c>
      <c r="F445" t="inlineStr">
        <is>
          <t>괜찮아요</t>
        </is>
      </c>
    </row>
    <row r="446">
      <c r="A446" t="inlineStr">
        <is>
          <t>하림 닭가슴살 블랙페퍼, 100g, 8개</t>
        </is>
      </c>
      <c r="B446" t="inlineStr">
        <is>
          <t>오*희</t>
        </is>
      </c>
      <c r="C446" t="n">
        <v>5</v>
      </c>
      <c r="D446" t="inlineStr">
        <is>
          <t>닭가슴살 중  최고</t>
        </is>
      </c>
      <c r="E446" t="inlineStr">
        <is>
          <t>퍽퍽하지도 않고 페퍼 때문에 냄새도 없어요. 맛있어요</t>
        </is>
      </c>
      <c r="F446" t="inlineStr">
        <is>
          <t>예상보다 맛있어요</t>
        </is>
      </c>
    </row>
    <row r="447">
      <c r="A447" t="inlineStr">
        <is>
          <t>하림 닭가슴살 블랙페퍼, 100g, 8개</t>
        </is>
      </c>
      <c r="B447" t="inlineStr">
        <is>
          <t>양*선</t>
        </is>
      </c>
      <c r="C447" t="n">
        <v>5</v>
      </c>
      <c r="D447" t="inlineStr">
        <is>
          <t>등록된 헤드라인이 없습니다</t>
        </is>
      </c>
      <c r="E447" t="inlineStr">
        <is>
          <t>별로 기대 안하고 주문했는데 생각보다 맛있어서 놀랬네요 많이파세요.</t>
        </is>
      </c>
      <c r="F447" t="inlineStr">
        <is>
          <t>예상보다 맛있어요</t>
        </is>
      </c>
    </row>
    <row r="448">
      <c r="A448" t="inlineStr">
        <is>
          <t>하림 닭가슴살 블랙페퍼 100g, 10개</t>
        </is>
      </c>
      <c r="B448" t="inlineStr">
        <is>
          <t>박*희</t>
        </is>
      </c>
      <c r="C448" t="n">
        <v>5</v>
      </c>
      <c r="D448" t="inlineStr">
        <is>
          <t>등록된 헤드라인이 없습니다</t>
        </is>
      </c>
      <c r="E448" t="inlineStr">
        <is>
          <t>아이가 다이어트 한다고 주문해달래서 샀는데너무 맛있게 잘 먹었네요</t>
        </is>
      </c>
      <c r="F448" t="inlineStr">
        <is>
          <t>맛 평가 없음</t>
        </is>
      </c>
    </row>
    <row r="449">
      <c r="A449" t="inlineStr">
        <is>
          <t>하림 닭가슴살 블랙페퍼, 100g, 8개</t>
        </is>
      </c>
      <c r="B449" t="inlineStr">
        <is>
          <t>인은</t>
        </is>
      </c>
      <c r="C449" t="n">
        <v>5</v>
      </c>
      <c r="D449" t="inlineStr">
        <is>
          <t>등록된 헤드라인이 없습니다</t>
        </is>
      </c>
      <c r="E449" t="inlineStr">
        <is>
          <t>마트보다싸고딸이랑자주먹는편이라...다음달5월30일까지</t>
        </is>
      </c>
      <c r="F449" t="inlineStr">
        <is>
          <t>괜찮아요</t>
        </is>
      </c>
    </row>
    <row r="450">
      <c r="A450" t="inlineStr">
        <is>
          <t>하림 닭가슴살 블랙페퍼, 100g, 8개</t>
        </is>
      </c>
      <c r="B450" t="inlineStr">
        <is>
          <t>백*희</t>
        </is>
      </c>
      <c r="C450" t="n">
        <v>5</v>
      </c>
      <c r="D450" t="inlineStr">
        <is>
          <t>등록된 헤드라인이 없습니다</t>
        </is>
      </c>
      <c r="E450" t="inlineStr">
        <is>
          <t>다이어트에도 좋고 아이들 간식으로 , 바쁜 아침 간편식으로도 딱입니다.</t>
        </is>
      </c>
      <c r="F450" t="inlineStr">
        <is>
          <t>예상보다 맛있어요</t>
        </is>
      </c>
    </row>
    <row r="451">
      <c r="A451" t="inlineStr">
        <is>
          <t>하림 닭가슴살 블랙페퍼, 100g, 8개</t>
        </is>
      </c>
      <c r="B451" t="inlineStr">
        <is>
          <t>박*경</t>
        </is>
      </c>
      <c r="C451" t="n">
        <v>5</v>
      </c>
      <c r="D451" t="inlineStr">
        <is>
          <t>존맛</t>
        </is>
      </c>
      <c r="E451" t="inlineStr">
        <is>
          <t>너무너무 맛있어요 ㅠ 다이어트 하는분들 이거 꼭 시켜 드세여 제발 ㅠㅠㅠㅠㅠㅠ</t>
        </is>
      </c>
      <c r="F451" t="inlineStr">
        <is>
          <t>예상보다 맛있어요</t>
        </is>
      </c>
    </row>
    <row r="452">
      <c r="A452" t="inlineStr">
        <is>
          <t>하림 닭가슴살 블랙페퍼 100g 20개</t>
        </is>
      </c>
      <c r="B452" t="inlineStr">
        <is>
          <t>김*</t>
        </is>
      </c>
      <c r="C452" t="n">
        <v>5</v>
      </c>
      <c r="D452" t="inlineStr">
        <is>
          <t>좋아요</t>
        </is>
      </c>
      <c r="E452" t="inlineStr">
        <is>
          <t>일단 엄청부드러워요 블랙페퍼가 들어가서 냄새도 안나요</t>
        </is>
      </c>
      <c r="F452" t="inlineStr">
        <is>
          <t>예상보다 맛있어요</t>
        </is>
      </c>
    </row>
    <row r="453">
      <c r="A453" t="inlineStr">
        <is>
          <t>하림 닭가슴살 블랙페퍼, 100g, 8개</t>
        </is>
      </c>
      <c r="B453" t="inlineStr">
        <is>
          <t>해유</t>
        </is>
      </c>
      <c r="C453" t="n">
        <v>5</v>
      </c>
      <c r="D453" t="inlineStr">
        <is>
          <t>등록된 헤드라인이 없습니다</t>
        </is>
      </c>
      <c r="E453" t="inlineStr">
        <is>
          <t>제일 좋아하는 닭가슴살입니다특유의 잡내도 안나고 부드러워요</t>
        </is>
      </c>
      <c r="F453" t="inlineStr">
        <is>
          <t>예상보다 맛있어요</t>
        </is>
      </c>
    </row>
    <row r="454">
      <c r="A454" t="inlineStr">
        <is>
          <t>하림 닭가슴살 블랙페퍼 100g 20개</t>
        </is>
      </c>
      <c r="B454" t="inlineStr">
        <is>
          <t>미쁘니</t>
        </is>
      </c>
      <c r="C454" t="n">
        <v>5</v>
      </c>
      <c r="D454" t="inlineStr">
        <is>
          <t>등록된 헤드라인이 없습니다</t>
        </is>
      </c>
      <c r="E454" t="inlineStr">
        <is>
          <t>냄새 안나고맛있네요다이어트 대용으로 만족 합니다</t>
        </is>
      </c>
      <c r="F454" t="inlineStr">
        <is>
          <t>예상보다 맛있어요</t>
        </is>
      </c>
    </row>
    <row r="455">
      <c r="A455" t="inlineStr">
        <is>
          <t>하림 닭가슴살 블랙페퍼, 100g, 8개</t>
        </is>
      </c>
      <c r="B455" t="inlineStr">
        <is>
          <t>조*현</t>
        </is>
      </c>
      <c r="C455" t="n">
        <v>1</v>
      </c>
      <c r="D455" t="inlineStr">
        <is>
          <t>등록된 헤드라인이 없습니다</t>
        </is>
      </c>
      <c r="E455" t="inlineStr">
        <is>
          <t>닭가슴살먹으면서 구역질난건 처음. 닭에서 냄새가 왜이렇게 많이남?</t>
        </is>
      </c>
      <c r="F455" t="inlineStr">
        <is>
          <t>예상보다 맛 없어요</t>
        </is>
      </c>
    </row>
    <row r="456">
      <c r="A456" t="inlineStr">
        <is>
          <t>하림 닭가슴살 블랙페퍼, 100g, 8개</t>
        </is>
      </c>
      <c r="B456" t="inlineStr">
        <is>
          <t>안*연</t>
        </is>
      </c>
      <c r="C456" t="n">
        <v>5</v>
      </c>
      <c r="D456" t="inlineStr">
        <is>
          <t>등록된 헤드라인이 없습니다</t>
        </is>
      </c>
      <c r="E456" t="inlineStr">
        <is>
          <t>닭가슴살은 하림것만 먹어요자연해동해서 드시면 진짜 부드러워요</t>
        </is>
      </c>
      <c r="F456" t="inlineStr">
        <is>
          <t>예상보다 맛있어요</t>
        </is>
      </c>
    </row>
    <row r="457">
      <c r="A457" t="inlineStr">
        <is>
          <t>하림 닭가슴살 블랙페퍼 100g 20개</t>
        </is>
      </c>
      <c r="B457" t="inlineStr">
        <is>
          <t>윤*억</t>
        </is>
      </c>
      <c r="C457" t="n">
        <v>5</v>
      </c>
      <c r="D457" t="inlineStr">
        <is>
          <t>등록된 헤드라인이 없습니다</t>
        </is>
      </c>
      <c r="E457" t="inlineStr">
        <is>
          <t>닭가슴살 육질이부드럽고 신선함 포장상태도위생적으로잘되었슴</t>
        </is>
      </c>
      <c r="F457" t="inlineStr">
        <is>
          <t>맛 평가 없음</t>
        </is>
      </c>
    </row>
    <row r="458">
      <c r="A458" t="inlineStr">
        <is>
          <t>하림 닭가슴살 블랙페퍼, 100g, 8개</t>
        </is>
      </c>
      <c r="B458" t="inlineStr">
        <is>
          <t>뇨롱뇨롱</t>
        </is>
      </c>
      <c r="C458" t="n">
        <v>5</v>
      </c>
      <c r="D458" t="inlineStr">
        <is>
          <t>여러번 재구매</t>
        </is>
      </c>
      <c r="E458" t="inlineStr">
        <is>
          <t>이거만한게 없어요ㅋㅋㅋㅋ 제기준 닭가슴살중 가장 맛있었음...</t>
        </is>
      </c>
      <c r="F458" t="inlineStr">
        <is>
          <t>예상보다 맛있어요</t>
        </is>
      </c>
    </row>
    <row r="459">
      <c r="A459" t="inlineStr">
        <is>
          <t>[냉장] 하림 닭가슴살 블랙페퍼 100g 14개</t>
        </is>
      </c>
      <c r="B459" t="inlineStr">
        <is>
          <t>인간기사</t>
        </is>
      </c>
      <c r="C459" t="n">
        <v>5</v>
      </c>
      <c r="D459" t="inlineStr">
        <is>
          <t>이거 핵존맛</t>
        </is>
      </c>
      <c r="E459" t="inlineStr">
        <is>
          <t>다른맛은 절대 네버 노노 두시지마세요 이고만맛잇어요..</t>
        </is>
      </c>
      <c r="F459" t="inlineStr">
        <is>
          <t>예상보다 맛있어요</t>
        </is>
      </c>
    </row>
    <row r="460">
      <c r="A460" t="inlineStr">
        <is>
          <t>하림 닭가슴살 블랙페퍼, 100g, 8개</t>
        </is>
      </c>
      <c r="B460" t="inlineStr">
        <is>
          <t>김*은</t>
        </is>
      </c>
      <c r="C460" t="n">
        <v>5</v>
      </c>
      <c r="D460" t="inlineStr">
        <is>
          <t>등록된 헤드라인이 없습니다</t>
        </is>
      </c>
      <c r="E460" t="inlineStr">
        <is>
          <t>하림 닭가슴살중에 이게 제일 맛있는거 같아요^.^ 다음에 또 구매할게요</t>
        </is>
      </c>
      <c r="F460" t="inlineStr">
        <is>
          <t>맛 평가 없음</t>
        </is>
      </c>
    </row>
    <row r="461">
      <c r="A461" t="inlineStr">
        <is>
          <t>[냉장] 하림 닭가슴살 블랙페퍼 100g 14개</t>
        </is>
      </c>
      <c r="B461" t="inlineStr">
        <is>
          <t>조*희</t>
        </is>
      </c>
      <c r="C461" t="n">
        <v>5</v>
      </c>
      <c r="D461" t="inlineStr">
        <is>
          <t>등록된 헤드라인이 없습니다</t>
        </is>
      </c>
      <c r="E461" t="inlineStr">
        <is>
          <t>퍽퍽하지않고 부드러우며 간이 되어 맛있게 먹고 있어요. 많이 피세요</t>
        </is>
      </c>
      <c r="F461" t="inlineStr">
        <is>
          <t>맛 평가 없음</t>
        </is>
      </c>
    </row>
    <row r="462">
      <c r="A462" t="inlineStr">
        <is>
          <t>하림 닭가슴살 블랙페퍼, 100g, 8개</t>
        </is>
      </c>
      <c r="B462" t="inlineStr">
        <is>
          <t>김*디</t>
        </is>
      </c>
      <c r="C462" t="n">
        <v>4</v>
      </c>
      <c r="D462" t="inlineStr">
        <is>
          <t>등록된 헤드라인이 없습니다</t>
        </is>
      </c>
      <c r="E462" t="inlineStr">
        <is>
          <t>다이어트할 때 먹으려고 구입했어요. 맛있고 지루하지 않은 맛 좋아요</t>
        </is>
      </c>
      <c r="F462" t="inlineStr">
        <is>
          <t>맛 평가 없음</t>
        </is>
      </c>
    </row>
    <row r="463">
      <c r="A463" t="inlineStr">
        <is>
          <t>하림 닭가슴살 블랙페퍼, 100g, 8개</t>
        </is>
      </c>
      <c r="B463" t="inlineStr">
        <is>
          <t>김*영</t>
        </is>
      </c>
      <c r="C463" t="n">
        <v>5</v>
      </c>
      <c r="D463" t="inlineStr">
        <is>
          <t>등록된 헤드라인이 없습니다</t>
        </is>
      </c>
      <c r="E463" t="inlineStr">
        <is>
          <t>여러체품 먹어봤는데제입맛에는 하림이 젤맛있네요</t>
        </is>
      </c>
      <c r="F463" t="inlineStr">
        <is>
          <t>예상보다 맛있어요</t>
        </is>
      </c>
    </row>
    <row r="464">
      <c r="A464" t="inlineStr">
        <is>
          <t>하림 닭가슴살 블랙페퍼, 100g, 8개</t>
        </is>
      </c>
      <c r="B464" t="inlineStr">
        <is>
          <t>오징어젓갈</t>
        </is>
      </c>
      <c r="C464" t="n">
        <v>5</v>
      </c>
      <c r="D464" t="inlineStr">
        <is>
          <t>등록된 헤드라인이 없습니다</t>
        </is>
      </c>
      <c r="E464" t="inlineStr">
        <is>
          <t>원래도 좋아해서 구매했습니다맛있지만 많이 먹을수록 질립니다...</t>
        </is>
      </c>
      <c r="F464" t="inlineStr">
        <is>
          <t>맛 평가 없음</t>
        </is>
      </c>
    </row>
    <row r="465">
      <c r="A465" t="inlineStr">
        <is>
          <t>하림 닭가슴살 블랙페퍼, 100g, 8개</t>
        </is>
      </c>
      <c r="B465" t="inlineStr">
        <is>
          <t>김*경</t>
        </is>
      </c>
      <c r="C465" t="n">
        <v>5</v>
      </c>
      <c r="D465" t="inlineStr">
        <is>
          <t>등록된 헤드라인이 없습니다</t>
        </is>
      </c>
      <c r="E465" t="inlineStr">
        <is>
          <t>마트 가서 사먹다가 가격보고 주문생으로 먹으면 매운 향 나서 좋음</t>
        </is>
      </c>
      <c r="F465" t="inlineStr">
        <is>
          <t>예상보다 맛있어요</t>
        </is>
      </c>
    </row>
    <row r="466">
      <c r="A466" t="inlineStr">
        <is>
          <t>하림 닭가슴살 블랙페퍼, 100g, 8개</t>
        </is>
      </c>
      <c r="B466" t="inlineStr">
        <is>
          <t>성*용</t>
        </is>
      </c>
      <c r="C466" t="n">
        <v>5</v>
      </c>
      <c r="D466" t="inlineStr">
        <is>
          <t>등록된 헤드라인이 없습니다</t>
        </is>
      </c>
      <c r="E466" t="inlineStr">
        <is>
          <t>하림 닭가슴살 중에 제일 괜찮은거 같아요 덜 퍽퍽하고 맛도 괜찮고</t>
        </is>
      </c>
      <c r="F466" t="inlineStr">
        <is>
          <t>예상보다 맛있어요</t>
        </is>
      </c>
    </row>
    <row r="467">
      <c r="A467" t="inlineStr">
        <is>
          <t>하림 닭가슴살 블랙페퍼, 100g, 8개</t>
        </is>
      </c>
      <c r="B467" t="inlineStr">
        <is>
          <t>박*태</t>
        </is>
      </c>
      <c r="C467" t="n">
        <v>5</v>
      </c>
      <c r="D467" t="inlineStr">
        <is>
          <t>등록된 헤드라인이 없습니다</t>
        </is>
      </c>
      <c r="E467" t="inlineStr">
        <is>
          <t>개인적으로는 갈릭 1등 이건 특유의 씹히는 이게 호불호가 잇네요</t>
        </is>
      </c>
      <c r="F467" t="inlineStr">
        <is>
          <t>예상보다 맛있어요</t>
        </is>
      </c>
    </row>
    <row r="468">
      <c r="A468" t="inlineStr">
        <is>
          <t>하림 닭가슴살 블랙페퍼, 100g, 8개</t>
        </is>
      </c>
      <c r="B468" t="inlineStr">
        <is>
          <t>김*욱</t>
        </is>
      </c>
      <c r="C468" t="n">
        <v>5</v>
      </c>
      <c r="D468" t="inlineStr">
        <is>
          <t>등록된 헤드라인이 없습니다</t>
        </is>
      </c>
      <c r="E468" t="inlineStr">
        <is>
          <t>다른 닭 가슴살도 먹어봤는데 블랙페퍼가 제일 안질리고 맛있어요!</t>
        </is>
      </c>
      <c r="F468" t="inlineStr">
        <is>
          <t>예상보다 맛있어요</t>
        </is>
      </c>
    </row>
    <row r="469">
      <c r="A469" t="inlineStr">
        <is>
          <t>하림 닭가슴살 블랙페퍼, 100g, 8개</t>
        </is>
      </c>
      <c r="B469" t="inlineStr">
        <is>
          <t>김*혜</t>
        </is>
      </c>
      <c r="C469" t="n">
        <v>5</v>
      </c>
      <c r="D469" t="inlineStr">
        <is>
          <t>등록된 헤드라인이 없습니다</t>
        </is>
      </c>
      <c r="E469" t="inlineStr">
        <is>
          <t>진짜 맛있는데너무 간이 쎄요다이어트할 때 먹어도 될런지 의문이....</t>
        </is>
      </c>
      <c r="F469" t="inlineStr">
        <is>
          <t>맛 평가 없음</t>
        </is>
      </c>
    </row>
    <row r="470">
      <c r="A470" t="inlineStr">
        <is>
          <t>하림 닭가슴살 블랙페퍼 100g 20개</t>
        </is>
      </c>
      <c r="B470" t="inlineStr">
        <is>
          <t>박*리</t>
        </is>
      </c>
      <c r="C470" t="n">
        <v>5</v>
      </c>
      <c r="D470" t="inlineStr">
        <is>
          <t>등록된 헤드라인이 없습니다</t>
        </is>
      </c>
      <c r="E470" t="inlineStr">
        <is>
          <t>맛있다고 소문났길래 먹어봤는데 역시 인기에는 이유가 있네요~</t>
        </is>
      </c>
      <c r="F470" t="inlineStr">
        <is>
          <t>예상보다 맛있어요</t>
        </is>
      </c>
    </row>
    <row r="471">
      <c r="A471" t="inlineStr">
        <is>
          <t>하림 닭가슴살 블랙페퍼 100g, 10개</t>
        </is>
      </c>
      <c r="B471" t="inlineStr">
        <is>
          <t>김*희</t>
        </is>
      </c>
      <c r="C471" t="n">
        <v>5</v>
      </c>
      <c r="D471" t="inlineStr">
        <is>
          <t>만족합니다</t>
        </is>
      </c>
      <c r="E471" t="inlineStr">
        <is>
          <t>다야트 위해 주문했습니다맛있네요잘먹겠습니다</t>
        </is>
      </c>
      <c r="F471" t="inlineStr">
        <is>
          <t>괜찮아요</t>
        </is>
      </c>
    </row>
    <row r="472">
      <c r="A472" t="inlineStr">
        <is>
          <t>하림 닭가슴살 블랙페퍼, 100g, 8개</t>
        </is>
      </c>
      <c r="B472" t="inlineStr">
        <is>
          <t>신*연</t>
        </is>
      </c>
      <c r="C472" t="n">
        <v>1</v>
      </c>
      <c r="D472" t="inlineStr">
        <is>
          <t>등록된 헤드라인이 없습니다</t>
        </is>
      </c>
      <c r="E472" t="inlineStr">
        <is>
          <t>친구가 추천해줘서 먹었는데너무 짜요 ㅠㅠ 두번다시는 안먹어요</t>
        </is>
      </c>
      <c r="F472" t="inlineStr">
        <is>
          <t>예상보다 맛 없어요</t>
        </is>
      </c>
    </row>
    <row r="473">
      <c r="A473" t="inlineStr">
        <is>
          <t>하림 닭가슴살 블랙페퍼, 100g, 8개</t>
        </is>
      </c>
      <c r="B473" t="inlineStr">
        <is>
          <t>김*민</t>
        </is>
      </c>
      <c r="C473" t="n">
        <v>1</v>
      </c>
      <c r="D473" t="inlineStr">
        <is>
          <t>진짜 퐁퐁맛이나는게 몇개있다</t>
        </is>
      </c>
      <c r="E473" t="inlineStr">
        <is>
          <t>어제 먹는데 블랙페퍼쪽에서 설것이 할때쓰는퐁퐁맛이 났음 그리고 지금 목아프고 머리아픔재탕하는건 아니겠죠??</t>
        </is>
      </c>
      <c r="F473" t="inlineStr">
        <is>
          <t>예상보다 맛 없어요</t>
        </is>
      </c>
    </row>
    <row r="474">
      <c r="A474" t="inlineStr">
        <is>
          <t>하림 닭가슴살 블랙페퍼, 100g, 8개</t>
        </is>
      </c>
      <c r="B474" t="inlineStr">
        <is>
          <t>최*서</t>
        </is>
      </c>
      <c r="C474" t="n">
        <v>5</v>
      </c>
      <c r="D474" t="inlineStr">
        <is>
          <t>등록된 헤드라인이 없습니다</t>
        </is>
      </c>
      <c r="E474" t="inlineStr">
        <is>
          <t>불닭소스 발라서 데워먹으면 맛있습니다 ㅎㅎ잘 질리지않아요!</t>
        </is>
      </c>
      <c r="F474" t="inlineStr">
        <is>
          <t>예상보다 맛있어요</t>
        </is>
      </c>
    </row>
    <row r="475">
      <c r="A475" t="inlineStr">
        <is>
          <t>하림 닭가슴살 블랙페퍼, 100g, 8개</t>
        </is>
      </c>
      <c r="B475" t="inlineStr">
        <is>
          <t>조현명</t>
        </is>
      </c>
      <c r="C475" t="n">
        <v>5</v>
      </c>
      <c r="D475" t="inlineStr">
        <is>
          <t>등록된 헤드라인이 없습니다</t>
        </is>
      </c>
      <c r="E475" t="inlineStr">
        <is>
          <t>이친구는 헬린이인 나에게 가슴이 되었을까.. 광배가 되었을까?</t>
        </is>
      </c>
      <c r="F475" t="inlineStr">
        <is>
          <t>예상보다 맛있어요</t>
        </is>
      </c>
    </row>
    <row r="476">
      <c r="A476" t="inlineStr">
        <is>
          <t>하림 닭가슴살 블랙페퍼, 100g, 8개</t>
        </is>
      </c>
      <c r="B476" t="inlineStr">
        <is>
          <t>금귤2</t>
        </is>
      </c>
      <c r="C476" t="n">
        <v>5</v>
      </c>
      <c r="D476" t="inlineStr">
        <is>
          <t>등록된 헤드라인이 없습니다</t>
        </is>
      </c>
      <c r="E476" t="inlineStr">
        <is>
          <t>얘만 있으면 이번 여름 다이어트는 성공입니다 ,, 너무 맛있어요 ㅠㅠㅠ</t>
        </is>
      </c>
      <c r="F476" t="inlineStr">
        <is>
          <t>예상보다 맛있어요</t>
        </is>
      </c>
    </row>
    <row r="477">
      <c r="A477" t="inlineStr">
        <is>
          <t>하림 닭가슴살 블랙페퍼, 100g, 8개</t>
        </is>
      </c>
      <c r="B477" t="inlineStr">
        <is>
          <t>조*규</t>
        </is>
      </c>
      <c r="C477" t="n">
        <v>5</v>
      </c>
      <c r="D477" t="inlineStr">
        <is>
          <t>등록된 헤드라인이 없습니다</t>
        </is>
      </c>
      <c r="E477" t="inlineStr">
        <is>
          <t>조금 냄새는 나지만 매우 부드럽고냉장인 점이 만족스러워요</t>
        </is>
      </c>
      <c r="F477" t="inlineStr">
        <is>
          <t>맛 평가 없음</t>
        </is>
      </c>
    </row>
    <row r="478">
      <c r="A478" t="inlineStr">
        <is>
          <t>하림 닭가슴살 블랙페퍼 100g, 10개</t>
        </is>
      </c>
      <c r="B478" t="inlineStr">
        <is>
          <t>노*란</t>
        </is>
      </c>
      <c r="C478" t="n">
        <v>5</v>
      </c>
      <c r="D478" t="inlineStr">
        <is>
          <t>등록된 헤드라인이 없습니다</t>
        </is>
      </c>
      <c r="E478" t="inlineStr">
        <is>
          <t>안질리고 맛있음친구들이먹더니 맛있다고 똑같은거 주문함</t>
        </is>
      </c>
      <c r="F478" t="inlineStr">
        <is>
          <t>괜찮아요</t>
        </is>
      </c>
    </row>
    <row r="479">
      <c r="A479" t="inlineStr">
        <is>
          <t>하림 닭가슴살 블랙페퍼, 100g, 8개</t>
        </is>
      </c>
      <c r="B479" t="inlineStr">
        <is>
          <t>쿠팡실구매자</t>
        </is>
      </c>
      <c r="C479" t="n">
        <v>5</v>
      </c>
      <c r="D479" t="inlineStr">
        <is>
          <t>아주 만족</t>
        </is>
      </c>
      <c r="E479" t="inlineStr">
        <is>
          <t>항상 만족하며 삽니다 맛도 괜찮도요 부드럽습니다</t>
        </is>
      </c>
      <c r="F479" t="inlineStr">
        <is>
          <t>괜찮아요</t>
        </is>
      </c>
    </row>
    <row r="480">
      <c r="A480" t="inlineStr">
        <is>
          <t>하림 닭가슴살 블랙페퍼, 100g, 8개</t>
        </is>
      </c>
      <c r="B480" t="inlineStr">
        <is>
          <t>고*라</t>
        </is>
      </c>
      <c r="C480" t="n">
        <v>5</v>
      </c>
      <c r="D480" t="inlineStr">
        <is>
          <t>등록된 헤드라인이 없습니다</t>
        </is>
      </c>
      <c r="E480" t="inlineStr">
        <is>
          <t>한번 먹어보고 바로 주문했어요 퍽퍽하지 않아서 너무 좋아요</t>
        </is>
      </c>
      <c r="F480" t="inlineStr">
        <is>
          <t>맛 평가 없음</t>
        </is>
      </c>
    </row>
    <row r="481">
      <c r="A481" t="inlineStr">
        <is>
          <t>하림 닭가슴살 블랙페퍼, 100g, 8개</t>
        </is>
      </c>
      <c r="B481" t="inlineStr">
        <is>
          <t>이*순</t>
        </is>
      </c>
      <c r="C481" t="n">
        <v>2</v>
      </c>
      <c r="D481" t="inlineStr">
        <is>
          <t>등록된 헤드라인이 없습니다</t>
        </is>
      </c>
      <c r="E481" t="inlineStr">
        <is>
          <t>오리지날이 더 맛있을것같다고 하네요향신료싫으시면 곤란</t>
        </is>
      </c>
      <c r="F481" t="inlineStr">
        <is>
          <t>예상보다 맛 없어요</t>
        </is>
      </c>
    </row>
    <row r="482">
      <c r="A482" t="inlineStr">
        <is>
          <t>하림 닭가슴살 블랙페퍼 100g, 10개</t>
        </is>
      </c>
      <c r="B482" t="inlineStr">
        <is>
          <t>최*호</t>
        </is>
      </c>
      <c r="C482" t="n">
        <v>5</v>
      </c>
      <c r="D482" t="inlineStr">
        <is>
          <t>등록된 헤드라인이 없습니다</t>
        </is>
      </c>
      <c r="E482" t="inlineStr">
        <is>
          <t>요즈음 매잉 점심식사용으로 애용하고 있습니다.맛도 괜찮음</t>
        </is>
      </c>
      <c r="F482" t="inlineStr">
        <is>
          <t>맛 평가 없음</t>
        </is>
      </c>
    </row>
    <row r="483">
      <c r="A483" t="inlineStr">
        <is>
          <t>하림 닭가슴살 블랙페퍼, 100g, 8개</t>
        </is>
      </c>
      <c r="B483" t="inlineStr">
        <is>
          <t>백천송혜교</t>
        </is>
      </c>
      <c r="C483" t="n">
        <v>5</v>
      </c>
      <c r="D483" t="inlineStr">
        <is>
          <t>등록된 헤드라인이 없습니다</t>
        </is>
      </c>
      <c r="E483" t="inlineStr">
        <is>
          <t>질리지않고 맛있다...양상추에 얘넣고 드레싱끼얹어 주면 끝.</t>
        </is>
      </c>
      <c r="F483" t="inlineStr">
        <is>
          <t>예상보다 맛있어요</t>
        </is>
      </c>
    </row>
    <row r="484">
      <c r="A484" t="inlineStr">
        <is>
          <t>하림 닭가슴살 블랙페퍼 100g 20개</t>
        </is>
      </c>
      <c r="B484" t="inlineStr">
        <is>
          <t>씬맘</t>
        </is>
      </c>
      <c r="C484" t="n">
        <v>5</v>
      </c>
      <c r="D484" t="inlineStr">
        <is>
          <t>등록된 헤드라인이 없습니다</t>
        </is>
      </c>
      <c r="E484" t="inlineStr">
        <is>
          <t>신랑 다욧하는데 닭가슴살사달라해서 사줬어요^^맛있데요^^</t>
        </is>
      </c>
      <c r="F484" t="inlineStr">
        <is>
          <t>괜찮아요</t>
        </is>
      </c>
    </row>
    <row r="485">
      <c r="A485" t="inlineStr">
        <is>
          <t>하림 닭가슴살 블랙페퍼, 100g, 8개</t>
        </is>
      </c>
      <c r="B485" t="inlineStr">
        <is>
          <t>김*환</t>
        </is>
      </c>
      <c r="C485" t="n">
        <v>5</v>
      </c>
      <c r="D485" t="inlineStr">
        <is>
          <t>맛있다</t>
        </is>
      </c>
      <c r="E485" t="inlineStr">
        <is>
          <t>개별포장 너무 마음에들고가격 좋고 만족합니다.</t>
        </is>
      </c>
      <c r="F485" t="inlineStr">
        <is>
          <t>예상보다 맛있어요</t>
        </is>
      </c>
    </row>
    <row r="486">
      <c r="A486" t="inlineStr">
        <is>
          <t>하림 닭가슴살 블랙페퍼 100g 20개</t>
        </is>
      </c>
      <c r="B486" t="inlineStr">
        <is>
          <t>개싸</t>
        </is>
      </c>
      <c r="C486" t="n">
        <v>5</v>
      </c>
      <c r="D486" t="inlineStr">
        <is>
          <t>등록된 헤드라인이 없습니다</t>
        </is>
      </c>
      <c r="E486" t="inlineStr">
        <is>
          <t>닭가슴살은 하림이 젤맛있어요다른데 먹어봐도 역시 하림</t>
        </is>
      </c>
      <c r="F486" t="inlineStr">
        <is>
          <t>괜찮아요</t>
        </is>
      </c>
    </row>
    <row r="487">
      <c r="A487" t="inlineStr">
        <is>
          <t>하림 닭가슴살 블랙페퍼, 100g, 8개</t>
        </is>
      </c>
      <c r="B487" t="inlineStr">
        <is>
          <t>염*애</t>
        </is>
      </c>
      <c r="C487" t="n">
        <v>4</v>
      </c>
      <c r="D487" t="inlineStr">
        <is>
          <t>등록된 헤드라인이 없습니다</t>
        </is>
      </c>
      <c r="E487" t="inlineStr">
        <is>
          <t>저렴한 가격에 잘 선거 같아요~앞으로 자주 주문할것 같아요^^</t>
        </is>
      </c>
      <c r="F487" t="inlineStr">
        <is>
          <t>예상보다 맛있어요</t>
        </is>
      </c>
    </row>
    <row r="488">
      <c r="A488" t="inlineStr">
        <is>
          <t>하림 닭가슴살 블랙페퍼, 100g, 8개</t>
        </is>
      </c>
      <c r="B488" t="inlineStr">
        <is>
          <t>조*희</t>
        </is>
      </c>
      <c r="C488" t="n">
        <v>5</v>
      </c>
      <c r="D488" t="inlineStr">
        <is>
          <t>등록된 헤드라인이 없습니다</t>
        </is>
      </c>
      <c r="E488" t="inlineStr">
        <is>
          <t>닭가슴살 진짜 많이 먹어봤는데굽네에서 갈아탑니다..존맛 ㅠㅠ</t>
        </is>
      </c>
      <c r="F488" t="inlineStr">
        <is>
          <t>맛 평가 없음</t>
        </is>
      </c>
    </row>
    <row r="489">
      <c r="A489" t="inlineStr">
        <is>
          <t>[냉장] 하림 닭가슴살 블랙페퍼 100g 14개</t>
        </is>
      </c>
      <c r="B489" t="inlineStr">
        <is>
          <t>T*G</t>
        </is>
      </c>
      <c r="C489" t="n">
        <v>3</v>
      </c>
      <c r="D489" t="inlineStr">
        <is>
          <t>등록된 헤드라인이 없습니다</t>
        </is>
      </c>
      <c r="E489" t="inlineStr">
        <is>
          <t>몇번전에 주문했었던 것과 비교하면 맛이 좀 달라진 것같아</t>
        </is>
      </c>
      <c r="F489" t="inlineStr">
        <is>
          <t>예상보다 맛 없어요</t>
        </is>
      </c>
    </row>
    <row r="490">
      <c r="A490" t="inlineStr">
        <is>
          <t>하림 닭가슴살 블랙페퍼 100g 20개</t>
        </is>
      </c>
      <c r="B490" t="inlineStr">
        <is>
          <t>고*숙</t>
        </is>
      </c>
      <c r="C490" t="n">
        <v>3</v>
      </c>
      <c r="D490" t="inlineStr">
        <is>
          <t>등록된 헤드라인이 없습니다</t>
        </is>
      </c>
      <c r="E490" t="inlineStr">
        <is>
          <t>짜고 너무 매워요. 갈릭이나 오리지널 이 더 나은편 이예요.</t>
        </is>
      </c>
      <c r="F490" t="inlineStr">
        <is>
          <t>맛 평가 없음</t>
        </is>
      </c>
    </row>
    <row r="491">
      <c r="A491" t="inlineStr">
        <is>
          <t>하림 닭가슴살 블랙페퍼, 100g, 8개</t>
        </is>
      </c>
      <c r="B491" t="inlineStr">
        <is>
          <t>박*경</t>
        </is>
      </c>
      <c r="C491" t="n">
        <v>5</v>
      </c>
      <c r="D491" t="inlineStr">
        <is>
          <t>등록된 헤드라인이 없습니다</t>
        </is>
      </c>
      <c r="E491" t="inlineStr">
        <is>
          <t>잡내 하나도 안 나고 신선하고 맛있습니다 또 주문할게요~^^</t>
        </is>
      </c>
      <c r="F491" t="inlineStr">
        <is>
          <t>예상보다 맛있어요</t>
        </is>
      </c>
    </row>
    <row r="492">
      <c r="A492" t="inlineStr">
        <is>
          <t>하림 닭가슴살 블랙페퍼 100g 20개</t>
        </is>
      </c>
      <c r="B492" t="inlineStr">
        <is>
          <t>스타박스라</t>
        </is>
      </c>
      <c r="C492" t="n">
        <v>4</v>
      </c>
      <c r="D492" t="inlineStr">
        <is>
          <t>등록된 헤드라인이 없습니다</t>
        </is>
      </c>
      <c r="E492" t="inlineStr">
        <is>
          <t>블랙페퍼가 가장 맛있고 주신 닭목살 진짜 겁나 맛있어요</t>
        </is>
      </c>
      <c r="F492" t="inlineStr">
        <is>
          <t>예상보다 맛있어요</t>
        </is>
      </c>
    </row>
    <row r="493">
      <c r="A493" t="inlineStr">
        <is>
          <t>하림 닭가슴살 블랙페퍼, 100g, 8개</t>
        </is>
      </c>
      <c r="B493" t="inlineStr">
        <is>
          <t>태*호</t>
        </is>
      </c>
      <c r="C493" t="n">
        <v>5</v>
      </c>
      <c r="D493" t="inlineStr">
        <is>
          <t>등록된 헤드라인이 없습니다</t>
        </is>
      </c>
      <c r="E493" t="inlineStr">
        <is>
          <t>후추뿌린 닭가슴살에 속세의 맛이 느껴졌다....좋았다</t>
        </is>
      </c>
      <c r="F493" t="inlineStr">
        <is>
          <t>예상보다 맛있어요</t>
        </is>
      </c>
    </row>
    <row r="494">
      <c r="A494" t="inlineStr">
        <is>
          <t>하림 닭가슴살 블랙페퍼, 100g, 8개</t>
        </is>
      </c>
      <c r="B494" t="inlineStr">
        <is>
          <t>신*용</t>
        </is>
      </c>
      <c r="C494" t="n">
        <v>5</v>
      </c>
      <c r="D494" t="inlineStr">
        <is>
          <t>등록된 헤드라인이 없습니다</t>
        </is>
      </c>
      <c r="E494" t="inlineStr">
        <is>
          <t>지금까지 먹어본 닭가슴살중에 이게 제일 맛있습니다.</t>
        </is>
      </c>
      <c r="F494" t="inlineStr">
        <is>
          <t>예상보다 맛있어요</t>
        </is>
      </c>
    </row>
    <row r="495">
      <c r="A495" t="inlineStr">
        <is>
          <t>하림 닭가슴살 블랙페퍼, 100g, 8개</t>
        </is>
      </c>
      <c r="B495" t="inlineStr">
        <is>
          <t>김*현</t>
        </is>
      </c>
      <c r="C495" t="n">
        <v>5</v>
      </c>
      <c r="D495" t="inlineStr">
        <is>
          <t>등록된 헤드라인이 없습니다</t>
        </is>
      </c>
      <c r="E495" t="inlineStr">
        <is>
          <t>한끼 대용으로 맛있게 잘 먹고있어요~ 조금 짭짤합니당!</t>
        </is>
      </c>
      <c r="F495" t="inlineStr">
        <is>
          <t>맛 평가 없음</t>
        </is>
      </c>
    </row>
    <row r="496">
      <c r="A496" t="inlineStr">
        <is>
          <t>하림 닭가슴살 블랙페퍼 100g, 10개</t>
        </is>
      </c>
      <c r="B496" t="inlineStr">
        <is>
          <t>안*비</t>
        </is>
      </c>
      <c r="C496" t="n">
        <v>5</v>
      </c>
      <c r="D496" t="inlineStr">
        <is>
          <t>등록된 헤드라인이 없습니다</t>
        </is>
      </c>
      <c r="E496" t="inlineStr">
        <is>
          <t>젤좋아하는 닭가슴입니다~부드럽고 맛도 무난해요!</t>
        </is>
      </c>
      <c r="F496" t="inlineStr">
        <is>
          <t>맛 평가 없음</t>
        </is>
      </c>
    </row>
    <row r="497">
      <c r="A497" t="inlineStr">
        <is>
          <t>하림 닭가슴살 블랙페퍼, 100g, 8개</t>
        </is>
      </c>
      <c r="B497" t="inlineStr">
        <is>
          <t>박*동</t>
        </is>
      </c>
      <c r="C497" t="n">
        <v>4</v>
      </c>
      <c r="D497" t="inlineStr">
        <is>
          <t>등록된 헤드라인이 없습니다</t>
        </is>
      </c>
      <c r="E497" t="inlineStr">
        <is>
          <t>상품은 늘 먹던거고 좋은데 이번에 너무 늦게 왔어여</t>
        </is>
      </c>
      <c r="F497" t="inlineStr">
        <is>
          <t>맛 평가 없음</t>
        </is>
      </c>
    </row>
    <row r="498">
      <c r="A498" t="inlineStr">
        <is>
          <t>하림 닭가슴살 블랙페퍼, 100g, 8개</t>
        </is>
      </c>
      <c r="B498" t="inlineStr">
        <is>
          <t>이*민</t>
        </is>
      </c>
      <c r="C498" t="n">
        <v>5</v>
      </c>
      <c r="D498" t="inlineStr">
        <is>
          <t>등록된 헤드라인이 없습니다</t>
        </is>
      </c>
      <c r="E498" t="inlineStr">
        <is>
          <t>촉촉하고 가격합리적이고 맛있어요간이 좀 세긴해요</t>
        </is>
      </c>
      <c r="F498" t="inlineStr">
        <is>
          <t>예상보다 맛있어요</t>
        </is>
      </c>
    </row>
    <row r="499">
      <c r="A499" t="inlineStr">
        <is>
          <t>하림 닭가슴살 블랙페퍼 100g 20개</t>
        </is>
      </c>
      <c r="B499" t="inlineStr">
        <is>
          <t>박*열</t>
        </is>
      </c>
      <c r="C499" t="n">
        <v>5</v>
      </c>
      <c r="D499" t="inlineStr">
        <is>
          <t>등록된 헤드라인이 없습니다</t>
        </is>
      </c>
      <c r="E499" t="inlineStr">
        <is>
          <t>고등학생 아들이 상당히 좋아함... 간 맞고 부드러움</t>
        </is>
      </c>
      <c r="F499" t="inlineStr">
        <is>
          <t>예상보다 맛있어요</t>
        </is>
      </c>
    </row>
    <row r="500">
      <c r="A500" t="inlineStr">
        <is>
          <t>하림 닭가슴살 블랙페퍼 100g 20개</t>
        </is>
      </c>
      <c r="B500" t="inlineStr">
        <is>
          <t>김*숙</t>
        </is>
      </c>
      <c r="C500" t="n">
        <v>4</v>
      </c>
      <c r="D500" t="inlineStr">
        <is>
          <t>등록된 헤드라인이 없습니다</t>
        </is>
      </c>
      <c r="E500" t="inlineStr">
        <is>
          <t>맛있어서 샀는데 너무 많이 샀나 싶기도 하고....</t>
        </is>
      </c>
      <c r="F500" t="inlineStr">
        <is>
          <t>예상보다 맛있어요</t>
        </is>
      </c>
    </row>
    <row r="501">
      <c r="A501" t="inlineStr">
        <is>
          <t>하림 닭가슴살 블랙페퍼, 100g, 8개</t>
        </is>
      </c>
      <c r="B501" t="inlineStr">
        <is>
          <t>손*건</t>
        </is>
      </c>
      <c r="C501" t="n">
        <v>5</v>
      </c>
      <c r="D501" t="inlineStr">
        <is>
          <t>등록된 헤드라인이 없습니다</t>
        </is>
      </c>
      <c r="E501" t="inlineStr">
        <is>
          <t>오 이거 맛있다 ㅋㅋㅋ 나중에 또 시킬듯 ㅋㅋㅋㅋㅋ</t>
        </is>
      </c>
      <c r="F501" t="inlineStr">
        <is>
          <t>예상보다 맛있어요</t>
        </is>
      </c>
    </row>
    <row r="502">
      <c r="A502" t="inlineStr">
        <is>
          <t>하림 닭가슴살 블랙페퍼, 100g, 8개</t>
        </is>
      </c>
      <c r="B502" t="inlineStr">
        <is>
          <t>김*정</t>
        </is>
      </c>
      <c r="C502" t="n">
        <v>5</v>
      </c>
      <c r="D502" t="inlineStr">
        <is>
          <t>등록된 헤드라인이 없습니다</t>
        </is>
      </c>
      <c r="E502" t="inlineStr">
        <is>
          <t>맛나요..,  안질릴 듯..  까탈쟁이 남편의 불평 없엇음..</t>
        </is>
      </c>
      <c r="F502" t="inlineStr">
        <is>
          <t>예상보다 맛있어요</t>
        </is>
      </c>
    </row>
    <row r="503">
      <c r="A503" t="inlineStr">
        <is>
          <t>하림 닭가슴살 블랙페퍼, 100g, 8개</t>
        </is>
      </c>
      <c r="B503" t="inlineStr">
        <is>
          <t>수니비니</t>
        </is>
      </c>
      <c r="C503" t="n">
        <v>5</v>
      </c>
      <c r="D503" t="inlineStr">
        <is>
          <t>등록된 헤드라인이 없습니다</t>
        </is>
      </c>
      <c r="E503" t="inlineStr">
        <is>
          <t>간단하게 한끼로 맛있고건강하게 먹고 있습니다.</t>
        </is>
      </c>
      <c r="F503" t="inlineStr">
        <is>
          <t>예상보다 맛있어요</t>
        </is>
      </c>
    </row>
    <row r="504">
      <c r="A504" t="inlineStr">
        <is>
          <t>하림 닭가슴살 블랙페퍼, 100g, 8개</t>
        </is>
      </c>
      <c r="B504" t="inlineStr">
        <is>
          <t>구*정</t>
        </is>
      </c>
      <c r="C504" t="n">
        <v>5</v>
      </c>
      <c r="D504" t="inlineStr">
        <is>
          <t>등록된 헤드라인이 없습니다</t>
        </is>
      </c>
      <c r="E504" t="inlineStr">
        <is>
          <t>저렴하게 잘 구매했습니다</t>
        </is>
      </c>
      <c r="F504" t="inlineStr">
        <is>
          <t>괜찮아요</t>
        </is>
      </c>
    </row>
    <row r="505">
      <c r="A505" t="inlineStr">
        <is>
          <t>하림 닭가슴살 블랙페퍼, 100g, 8개</t>
        </is>
      </c>
      <c r="B505" t="inlineStr">
        <is>
          <t>이*지</t>
        </is>
      </c>
      <c r="C505" t="n">
        <v>5</v>
      </c>
      <c r="D505" t="inlineStr">
        <is>
          <t>등록된 헤드라인이 없습니다</t>
        </is>
      </c>
      <c r="E505" t="inlineStr">
        <is>
          <t>맛있어요</t>
        </is>
      </c>
      <c r="F505" t="inlineStr">
        <is>
          <t>예상보다 맛있어요</t>
        </is>
      </c>
    </row>
    <row r="506">
      <c r="A506" t="inlineStr">
        <is>
          <t>하림 닭가슴살 블랙페퍼, 100g, 8개</t>
        </is>
      </c>
      <c r="B506" t="inlineStr">
        <is>
          <t>이*옥</t>
        </is>
      </c>
      <c r="C506" t="n">
        <v>5</v>
      </c>
      <c r="D506" t="inlineStr">
        <is>
          <t>맛있게 먹고 있어요</t>
        </is>
      </c>
      <c r="E506" t="inlineStr">
        <is>
          <t>등록된 리뷰내용이 없습니다</t>
        </is>
      </c>
      <c r="F506" t="inlineStr">
        <is>
          <t>괜찮아요</t>
        </is>
      </c>
    </row>
    <row r="507">
      <c r="A507" t="inlineStr">
        <is>
          <t>하림 닭가슴살 블랙페퍼 100g 20개</t>
        </is>
      </c>
      <c r="B507" t="inlineStr">
        <is>
          <t>김*리</t>
        </is>
      </c>
      <c r="C507" t="n">
        <v>5</v>
      </c>
      <c r="D507" t="inlineStr">
        <is>
          <t>맛있어요</t>
        </is>
      </c>
      <c r="E507" t="inlineStr">
        <is>
          <t>편의점보다 완전 저렴해요</t>
        </is>
      </c>
      <c r="F507" t="inlineStr">
        <is>
          <t>예상보다 맛있어요</t>
        </is>
      </c>
    </row>
    <row r="508">
      <c r="A508" t="inlineStr">
        <is>
          <t>하림 닭가슴살 블랙페퍼, 100g, 8개</t>
        </is>
      </c>
      <c r="B508" t="inlineStr">
        <is>
          <t>문*인</t>
        </is>
      </c>
      <c r="C508" t="n">
        <v>5</v>
      </c>
      <c r="D508" t="inlineStr">
        <is>
          <t>닭가슴살 중에 제일 맛있어용</t>
        </is>
      </c>
      <c r="E508" t="inlineStr">
        <is>
          <t>등록된 리뷰내용이 없습니다</t>
        </is>
      </c>
      <c r="F508" t="inlineStr">
        <is>
          <t>예상보다 맛있어요</t>
        </is>
      </c>
    </row>
    <row r="509">
      <c r="A509" t="inlineStr">
        <is>
          <t>하림 닭가슴살 블랙페퍼, 100g, 8개</t>
        </is>
      </c>
      <c r="B509" t="inlineStr">
        <is>
          <t>쿠팡실구매자</t>
        </is>
      </c>
      <c r="C509" t="n">
        <v>5</v>
      </c>
      <c r="D509" t="inlineStr">
        <is>
          <t>아주 만족합니다</t>
        </is>
      </c>
      <c r="E509" t="inlineStr">
        <is>
          <t>등록된 리뷰내용이 없습니다</t>
        </is>
      </c>
      <c r="F509" t="inlineStr">
        <is>
          <t>예상보다 맛있어요</t>
        </is>
      </c>
    </row>
    <row r="510">
      <c r="A510" t="inlineStr">
        <is>
          <t>하림 닭가슴살 블랙페퍼 100g 20개</t>
        </is>
      </c>
      <c r="B510" t="inlineStr">
        <is>
          <t>이*연</t>
        </is>
      </c>
      <c r="C510" t="n">
        <v>5</v>
      </c>
      <c r="D510" t="inlineStr">
        <is>
          <t>부드럽고 맛이 좋습니다</t>
        </is>
      </c>
      <c r="E510" t="inlineStr">
        <is>
          <t>등록된 리뷰내용이 없습니다</t>
        </is>
      </c>
      <c r="F510" t="inlineStr">
        <is>
          <t>예상보다 맛있어요</t>
        </is>
      </c>
    </row>
    <row r="511">
      <c r="A511" t="inlineStr">
        <is>
          <t>[냉장] 하림 닭가슴살 블랙페퍼 100g 14개</t>
        </is>
      </c>
      <c r="B511" t="inlineStr">
        <is>
          <t>쿠팡실구매자</t>
        </is>
      </c>
      <c r="C511" t="n">
        <v>4</v>
      </c>
      <c r="D511" t="inlineStr">
        <is>
          <t>올리브오일과 건고추 넣어 구워서 먹으니 좋네요</t>
        </is>
      </c>
      <c r="E511" t="inlineStr">
        <is>
          <t>다이어트 보조식품용으로 좋습니다</t>
        </is>
      </c>
      <c r="F511" t="inlineStr">
        <is>
          <t>예상보다 맛있어요</t>
        </is>
      </c>
    </row>
    <row r="512">
      <c r="A512" t="inlineStr">
        <is>
          <t>하림 닭가슴살블랙페퍼 100g 5봉, 5개</t>
        </is>
      </c>
      <c r="B512" t="inlineStr">
        <is>
          <t>임*기</t>
        </is>
      </c>
      <c r="C512" t="n">
        <v>5</v>
      </c>
      <c r="D512" t="inlineStr">
        <is>
          <t>등록된 헤드라인이 없습니다</t>
        </is>
      </c>
      <c r="E512" t="inlineStr">
        <is>
          <t>울아들 다이어트용 늘  맛나게적당한 간 조아요</t>
        </is>
      </c>
      <c r="F512" t="inlineStr">
        <is>
          <t>맛 평가 없음</t>
        </is>
      </c>
    </row>
    <row r="513">
      <c r="A513" t="inlineStr">
        <is>
          <t>하림 닭가슴살 블랙페퍼, 100g, 8개</t>
        </is>
      </c>
      <c r="B513" t="inlineStr">
        <is>
          <t>초코볼링</t>
        </is>
      </c>
      <c r="C513" t="n">
        <v>5</v>
      </c>
      <c r="D513" t="inlineStr">
        <is>
          <t>계속 주문해서 먹는 닭가슴살이에요 촉촉하니 맛있어요!</t>
        </is>
      </c>
      <c r="E513" t="inlineStr">
        <is>
          <t>등록된 리뷰내용이 없습니다</t>
        </is>
      </c>
      <c r="F513" t="inlineStr">
        <is>
          <t>예상보다 맛있어요</t>
        </is>
      </c>
    </row>
    <row r="514">
      <c r="A514" t="inlineStr">
        <is>
          <t>하림 닭가슴살 블랙페퍼 100g, 10개</t>
        </is>
      </c>
      <c r="B514" t="inlineStr">
        <is>
          <t>이블리블리</t>
        </is>
      </c>
      <c r="C514" t="n">
        <v>5</v>
      </c>
      <c r="D514" t="inlineStr">
        <is>
          <t>등록된 헤드라인이 없습니다</t>
        </is>
      </c>
      <c r="E514" t="inlineStr">
        <is>
          <t>좋아요 맛있어요~</t>
        </is>
      </c>
      <c r="F514" t="inlineStr">
        <is>
          <t>예상보다 맛있어요</t>
        </is>
      </c>
    </row>
    <row r="515">
      <c r="A515" t="inlineStr">
        <is>
          <t>하림 닭가슴살 블랙페퍼, 100g, 8개</t>
        </is>
      </c>
      <c r="B515" t="inlineStr">
        <is>
          <t>쿠팡실구매자</t>
        </is>
      </c>
      <c r="C515" t="n">
        <v>5</v>
      </c>
      <c r="D515" t="inlineStr">
        <is>
          <t>등록된 헤드라인이 없습니다</t>
        </is>
      </c>
      <c r="E515" t="inlineStr">
        <is>
          <t>1일 닭가슴살 3주째 먹어도 안질려요</t>
        </is>
      </c>
      <c r="F515" t="inlineStr">
        <is>
          <t>예상보다 맛있어요</t>
        </is>
      </c>
    </row>
    <row r="516">
      <c r="A516" t="inlineStr">
        <is>
          <t>하림 닭가슴살 블랙페퍼 100g 20개</t>
        </is>
      </c>
      <c r="B516" t="inlineStr">
        <is>
          <t>윤*현</t>
        </is>
      </c>
      <c r="C516" t="n">
        <v>5</v>
      </c>
      <c r="D516" t="inlineStr">
        <is>
          <t>부드럽다</t>
        </is>
      </c>
      <c r="E516" t="inlineStr">
        <is>
          <t>냉장이라 유통기한은 짧지만 부드럽고 맛있음</t>
        </is>
      </c>
      <c r="F516" t="inlineStr">
        <is>
          <t>예상보다 맛있어요</t>
        </is>
      </c>
    </row>
    <row r="517">
      <c r="A517" t="inlineStr">
        <is>
          <t>하림 닭가슴살 블랙페퍼, 100g, 8개</t>
        </is>
      </c>
      <c r="B517" t="inlineStr">
        <is>
          <t>문*기</t>
        </is>
      </c>
      <c r="C517" t="n">
        <v>5</v>
      </c>
      <c r="D517" t="inlineStr">
        <is>
          <t>하림 닭가슴살 종류중에 블랙페퍼가 최고로 맛나네요.</t>
        </is>
      </c>
      <c r="E517" t="inlineStr">
        <is>
          <t>등록된 리뷰내용이 없습니다</t>
        </is>
      </c>
      <c r="F517" t="inlineStr">
        <is>
          <t>예상보다 맛있어요</t>
        </is>
      </c>
    </row>
    <row r="518">
      <c r="A518" t="inlineStr">
        <is>
          <t>하림 닭가슴살 블랙페퍼 100g 20개</t>
        </is>
      </c>
      <c r="B518" t="inlineStr">
        <is>
          <t>성*수</t>
        </is>
      </c>
      <c r="C518" t="n">
        <v>5</v>
      </c>
      <c r="D518" t="inlineStr">
        <is>
          <t>전혀 퍽퍽한 맛이아닌 먹기좋은 맛이었다</t>
        </is>
      </c>
      <c r="E518" t="inlineStr">
        <is>
          <t>등록된 리뷰내용이 없습니다</t>
        </is>
      </c>
      <c r="F518" t="inlineStr">
        <is>
          <t>예상보다 맛있어요</t>
        </is>
      </c>
    </row>
    <row r="519">
      <c r="A519" t="inlineStr">
        <is>
          <t>하림 닭가슴살 블랙페퍼 100g 20개</t>
        </is>
      </c>
      <c r="B519" t="inlineStr">
        <is>
          <t>정*연</t>
        </is>
      </c>
      <c r="C519" t="n">
        <v>5</v>
      </c>
      <c r="D519" t="inlineStr">
        <is>
          <t>맛있고 다숏하기좋아요 타사이트보다 젤저렴히 구매함 강츄</t>
        </is>
      </c>
      <c r="E519" t="inlineStr">
        <is>
          <t>등록된 리뷰내용이 없습니다</t>
        </is>
      </c>
      <c r="F519" t="inlineStr">
        <is>
          <t>예상보다 맛있어요</t>
        </is>
      </c>
    </row>
    <row r="520">
      <c r="A520" t="inlineStr">
        <is>
          <t>[냉장] 하림 닭가슴살 블랙페퍼 100g 14개</t>
        </is>
      </c>
      <c r="B520" t="inlineStr">
        <is>
          <t>장*자</t>
        </is>
      </c>
      <c r="C520" t="n">
        <v>5</v>
      </c>
      <c r="D520" t="inlineStr">
        <is>
          <t>등록된 헤드라인이 없습니다</t>
        </is>
      </c>
      <c r="E520" t="inlineStr">
        <is>
          <t>냄새도 없고 쫄깃해서 잘 먹을 수 있다</t>
        </is>
      </c>
      <c r="F520" t="inlineStr">
        <is>
          <t>맛 평가 없음</t>
        </is>
      </c>
    </row>
    <row r="521">
      <c r="A521" t="inlineStr">
        <is>
          <t>하림 닭가슴살 블랙페퍼 100g, 10개</t>
        </is>
      </c>
      <c r="B521" t="inlineStr">
        <is>
          <t>cookie230</t>
        </is>
      </c>
      <c r="C521" t="n">
        <v>5</v>
      </c>
      <c r="D521" t="inlineStr">
        <is>
          <t>매우만족 매우맛있음, 가격에따라 재구매할 예정</t>
        </is>
      </c>
      <c r="E521" t="inlineStr">
        <is>
          <t>유통기한 길고 맛있게 잘 먹고있습니다!</t>
        </is>
      </c>
      <c r="F521" t="inlineStr">
        <is>
          <t>예상보다 맛있어요</t>
        </is>
      </c>
    </row>
    <row r="522">
      <c r="A522" t="inlineStr">
        <is>
          <t>하림 닭가슴살 블랙페퍼 100g 20개</t>
        </is>
      </c>
      <c r="B522" t="inlineStr">
        <is>
          <t>김*주</t>
        </is>
      </c>
      <c r="C522" t="n">
        <v>5</v>
      </c>
      <c r="D522" t="inlineStr">
        <is>
          <t>등록된 헤드라인이 없습니다</t>
        </is>
      </c>
      <c r="E522" t="inlineStr">
        <is>
          <t>맛있게 잘 먹고 있어요</t>
        </is>
      </c>
      <c r="F522" t="inlineStr">
        <is>
          <t>예상보다 맛있어요</t>
        </is>
      </c>
    </row>
    <row r="523">
      <c r="A523" t="inlineStr">
        <is>
          <t>하림 닭가슴살 블랙페퍼 100g, 10개</t>
        </is>
      </c>
      <c r="B523" t="inlineStr">
        <is>
          <t>임*택</t>
        </is>
      </c>
      <c r="C523" t="n">
        <v>5</v>
      </c>
      <c r="D523" t="inlineStr">
        <is>
          <t>닭가슴의 정석 엄청남</t>
        </is>
      </c>
      <c r="E523" t="inlineStr">
        <is>
          <t>등록된 리뷰내용이 없습니다</t>
        </is>
      </c>
      <c r="F523" t="inlineStr">
        <is>
          <t>예상보다 맛있어요</t>
        </is>
      </c>
    </row>
    <row r="524">
      <c r="A524" t="inlineStr">
        <is>
          <t>하림 닭가슴살 블랙페퍼, 100g, 8개</t>
        </is>
      </c>
      <c r="B524" t="inlineStr">
        <is>
          <t>이*우</t>
        </is>
      </c>
      <c r="C524" t="n">
        <v>5</v>
      </c>
      <c r="D524" t="inlineStr">
        <is>
          <t>맛나고 먹기좋아요</t>
        </is>
      </c>
      <c r="E524" t="inlineStr">
        <is>
          <t>등록된 리뷰내용이 없습니다</t>
        </is>
      </c>
      <c r="F524" t="inlineStr">
        <is>
          <t>예상보다 맛있어요</t>
        </is>
      </c>
    </row>
    <row r="525">
      <c r="A525" t="inlineStr">
        <is>
          <t>하림 닭가슴살 블랙페퍼 100g 20개</t>
        </is>
      </c>
      <c r="B525" t="inlineStr">
        <is>
          <t>김*윤</t>
        </is>
      </c>
      <c r="C525" t="n">
        <v>5</v>
      </c>
      <c r="D525" t="inlineStr">
        <is>
          <t>등록된 헤드라인이 없습니다</t>
        </is>
      </c>
      <c r="E525" t="inlineStr">
        <is>
          <t>맛도 신선도도 모두 좋습니다</t>
        </is>
      </c>
      <c r="F525" t="inlineStr">
        <is>
          <t>맛 평가 없음</t>
        </is>
      </c>
    </row>
    <row r="526">
      <c r="A526" t="inlineStr">
        <is>
          <t>하림 닭가슴살 블랙페퍼, 100g, 8개</t>
        </is>
      </c>
      <c r="B526" t="inlineStr">
        <is>
          <t>ssonghi</t>
        </is>
      </c>
      <c r="C526" t="n">
        <v>5</v>
      </c>
      <c r="D526" t="inlineStr">
        <is>
          <t>매번먹는 닭가슴살!!</t>
        </is>
      </c>
      <c r="E526" t="inlineStr">
        <is>
          <t>등록된 리뷰내용이 없습니다</t>
        </is>
      </c>
      <c r="F526" t="inlineStr">
        <is>
          <t>예상보다 맛있어요</t>
        </is>
      </c>
    </row>
    <row r="527">
      <c r="A527" t="inlineStr">
        <is>
          <t>[냉장] 하림 닭가슴살 블랙페퍼 100g 14개</t>
        </is>
      </c>
      <c r="B527" t="inlineStr">
        <is>
          <t>장*자</t>
        </is>
      </c>
      <c r="C527" t="n">
        <v>5</v>
      </c>
      <c r="D527" t="inlineStr">
        <is>
          <t>등록된 헤드라인이 없습니다</t>
        </is>
      </c>
      <c r="E527" t="inlineStr">
        <is>
          <t>냄새도 없고 육질이 부드러워  먹기 좋다</t>
        </is>
      </c>
      <c r="F527" t="inlineStr">
        <is>
          <t>맛 평가 없음</t>
        </is>
      </c>
    </row>
    <row r="528">
      <c r="A528" t="inlineStr">
        <is>
          <t>하림 닭가슴살 블랙페퍼 100g, 10개</t>
        </is>
      </c>
      <c r="B528" t="inlineStr">
        <is>
          <t>김*연</t>
        </is>
      </c>
      <c r="C528" t="n">
        <v>1</v>
      </c>
      <c r="D528" t="inlineStr">
        <is>
          <t>등록된 헤드라인이 없습니다</t>
        </is>
      </c>
      <c r="E528" t="inlineStr">
        <is>
          <t>포장 뒷면에 잘려서 왔네요</t>
        </is>
      </c>
      <c r="F528" t="inlineStr">
        <is>
          <t>괜찮아요</t>
        </is>
      </c>
    </row>
    <row r="529">
      <c r="A529" t="inlineStr">
        <is>
          <t>하림 닭가슴살 블랙페퍼 100g 20개</t>
        </is>
      </c>
      <c r="B529" t="inlineStr">
        <is>
          <t>김*민</t>
        </is>
      </c>
      <c r="C529" t="n">
        <v>1</v>
      </c>
      <c r="D529" t="inlineStr">
        <is>
          <t>상자열때부터 비린내나더니  먹을때도 동일한 냄새가남</t>
        </is>
      </c>
      <c r="E529" t="inlineStr">
        <is>
          <t>등록된 리뷰내용이 없습니다</t>
        </is>
      </c>
      <c r="F529" t="inlineStr">
        <is>
          <t>예상보다 맛 없어요</t>
        </is>
      </c>
    </row>
    <row r="530">
      <c r="A530" t="inlineStr">
        <is>
          <t>하림 닭가슴살 블랙페퍼, 100g, 8개</t>
        </is>
      </c>
      <c r="B530" t="inlineStr">
        <is>
          <t>사감샘</t>
        </is>
      </c>
      <c r="C530" t="n">
        <v>5</v>
      </c>
      <c r="D530" t="inlineStr">
        <is>
          <t>맛있어요</t>
        </is>
      </c>
      <c r="E530" t="inlineStr">
        <is>
          <t>등록된 리뷰내용이 없습니다</t>
        </is>
      </c>
      <c r="F530" t="inlineStr">
        <is>
          <t>예상보다 맛있어요</t>
        </is>
      </c>
    </row>
    <row r="531">
      <c r="A531" t="inlineStr">
        <is>
          <t>하림 닭가슴살 블랙페퍼, 100g, 8개</t>
        </is>
      </c>
      <c r="B531" t="inlineStr">
        <is>
          <t>박*용</t>
        </is>
      </c>
      <c r="C531" t="n">
        <v>5</v>
      </c>
      <c r="D531" t="inlineStr">
        <is>
          <t>가성비 최고입니다</t>
        </is>
      </c>
      <c r="E531" t="inlineStr">
        <is>
          <t>등록된 리뷰내용이 없습니다</t>
        </is>
      </c>
      <c r="F531" t="inlineStr">
        <is>
          <t>괜찮아요</t>
        </is>
      </c>
    </row>
    <row r="532">
      <c r="A532" t="inlineStr">
        <is>
          <t>하림 닭가슴살 블랙페퍼, 100g, 8개</t>
        </is>
      </c>
      <c r="B532" t="inlineStr">
        <is>
          <t>김*천</t>
        </is>
      </c>
      <c r="C532" t="n">
        <v>5</v>
      </c>
      <c r="D532" t="inlineStr">
        <is>
          <t>이맛이 쟬 괜찮 근데 많이먹으면 질림</t>
        </is>
      </c>
      <c r="E532" t="inlineStr">
        <is>
          <t>등록된 리뷰내용이 없습니다</t>
        </is>
      </c>
      <c r="F532" t="inlineStr">
        <is>
          <t>예상보다 맛있어요</t>
        </is>
      </c>
    </row>
    <row r="533">
      <c r="A533" t="inlineStr">
        <is>
          <t>하림 닭가슴살 블랙페퍼 100g 20개</t>
        </is>
      </c>
      <c r="B533" t="inlineStr">
        <is>
          <t>신*정</t>
        </is>
      </c>
      <c r="C533" t="n">
        <v>5</v>
      </c>
      <c r="D533" t="inlineStr">
        <is>
          <t>다요트때문에샀는데 넘맛나요.버터에다도 굽고 튀겨먹어요</t>
        </is>
      </c>
      <c r="E533" t="inlineStr">
        <is>
          <t>등록된 리뷰내용이 없습니다</t>
        </is>
      </c>
      <c r="F533" t="inlineStr">
        <is>
          <t>예상보다 맛있어요</t>
        </is>
      </c>
    </row>
    <row r="534">
      <c r="A534" t="inlineStr">
        <is>
          <t>하림 닭가슴살 블랙페퍼 100g 20개</t>
        </is>
      </c>
      <c r="B534" t="inlineStr">
        <is>
          <t>여*우</t>
        </is>
      </c>
      <c r="C534" t="n">
        <v>5</v>
      </c>
      <c r="D534" t="inlineStr">
        <is>
          <t>늘 먹는 제품이에요</t>
        </is>
      </c>
      <c r="E534" t="inlineStr">
        <is>
          <t>제일 만만한?  ㅋ</t>
        </is>
      </c>
      <c r="F534" t="inlineStr">
        <is>
          <t>예상보다 맛있어요</t>
        </is>
      </c>
    </row>
    <row r="535">
      <c r="A535" t="inlineStr">
        <is>
          <t>하림 닭가슴살 블랙페퍼 100g 20개</t>
        </is>
      </c>
      <c r="B535" t="inlineStr">
        <is>
          <t>이*현</t>
        </is>
      </c>
      <c r="C535" t="n">
        <v>5</v>
      </c>
      <c r="D535" t="inlineStr">
        <is>
          <t>좋습니다</t>
        </is>
      </c>
      <c r="E535" t="inlineStr">
        <is>
          <t>등록된 리뷰내용이 없습니다</t>
        </is>
      </c>
      <c r="F535" t="inlineStr">
        <is>
          <t>예상보다 맛있어요</t>
        </is>
      </c>
    </row>
    <row r="536">
      <c r="A536" t="inlineStr">
        <is>
          <t>하림 닭가슴살 블랙페퍼, 100g, 8개</t>
        </is>
      </c>
      <c r="B536" t="inlineStr">
        <is>
          <t>쿠팡실구매자</t>
        </is>
      </c>
      <c r="C536" t="n">
        <v>5</v>
      </c>
      <c r="D536" t="inlineStr">
        <is>
          <t>짱맛</t>
        </is>
      </c>
      <c r="E536" t="inlineStr">
        <is>
          <t>맛있어요</t>
        </is>
      </c>
      <c r="F536" t="inlineStr">
        <is>
          <t>예상보다 맛있어요</t>
        </is>
      </c>
    </row>
    <row r="537">
      <c r="A537" t="inlineStr">
        <is>
          <t>[냉장] 하림 닭가슴살 블랙페퍼 100g 14개</t>
        </is>
      </c>
      <c r="B537" t="inlineStr">
        <is>
          <t>변*용</t>
        </is>
      </c>
      <c r="C537" t="n">
        <v>5</v>
      </c>
      <c r="D537" t="inlineStr">
        <is>
          <t>3년째 꾸준히 시켜 먹고 있습니다!</t>
        </is>
      </c>
      <c r="E537" t="inlineStr">
        <is>
          <t>등록된 리뷰내용이 없습니다</t>
        </is>
      </c>
      <c r="F537" t="inlineStr">
        <is>
          <t>예상보다 맛있어요</t>
        </is>
      </c>
    </row>
    <row r="538">
      <c r="A538" t="inlineStr">
        <is>
          <t>하림 닭가슴살 블랙페퍼 100g, 10개</t>
        </is>
      </c>
      <c r="B538" t="inlineStr">
        <is>
          <t>김*영</t>
        </is>
      </c>
      <c r="C538" t="n">
        <v>4</v>
      </c>
      <c r="D538" t="inlineStr">
        <is>
          <t>간편하고 맛있어요</t>
        </is>
      </c>
      <c r="E538" t="inlineStr">
        <is>
          <t>등록된 리뷰내용이 없습니다</t>
        </is>
      </c>
      <c r="F538" t="inlineStr">
        <is>
          <t>괜찮아요</t>
        </is>
      </c>
    </row>
    <row r="539">
      <c r="A539" t="inlineStr">
        <is>
          <t>하림 닭가슴살 블랙페퍼 100g 20개</t>
        </is>
      </c>
      <c r="B539" t="inlineStr">
        <is>
          <t>임*숙</t>
        </is>
      </c>
      <c r="C539" t="n">
        <v>5</v>
      </c>
      <c r="D539" t="inlineStr">
        <is>
          <t>출출할때 딱이예요~</t>
        </is>
      </c>
      <c r="E539" t="inlineStr">
        <is>
          <t>등록된 리뷰내용이 없습니다</t>
        </is>
      </c>
      <c r="F539" t="inlineStr">
        <is>
          <t>맛 평가 없음</t>
        </is>
      </c>
    </row>
    <row r="540">
      <c r="A540" t="inlineStr">
        <is>
          <t>하림 닭가슴살 블랙페퍼 100g 20개</t>
        </is>
      </c>
      <c r="B540" t="inlineStr">
        <is>
          <t>정*연</t>
        </is>
      </c>
      <c r="C540" t="n">
        <v>5</v>
      </c>
      <c r="D540" t="inlineStr">
        <is>
          <t>먹기도 너무 편하고 맛있어요ㅜㅜㅜㅜ</t>
        </is>
      </c>
      <c r="E540" t="inlineStr">
        <is>
          <t>등록된 리뷰내용이 없습니다</t>
        </is>
      </c>
      <c r="F540" t="inlineStr">
        <is>
          <t>예상보다 맛있어요</t>
        </is>
      </c>
    </row>
    <row r="541">
      <c r="A541" t="inlineStr">
        <is>
          <t>하림 닭가슴살 블랙페퍼, 100g, 8개</t>
        </is>
      </c>
      <c r="B541" t="inlineStr">
        <is>
          <t>윤*일</t>
        </is>
      </c>
      <c r="C541" t="n">
        <v>5</v>
      </c>
      <c r="D541" t="inlineStr">
        <is>
          <t>후추에함께한 닭가슴살 최고였어요, 맛이^^*</t>
        </is>
      </c>
      <c r="E541" t="inlineStr">
        <is>
          <t>등록된 리뷰내용이 없습니다</t>
        </is>
      </c>
      <c r="F541" t="inlineStr">
        <is>
          <t>예상보다 맛있어요</t>
        </is>
      </c>
    </row>
    <row r="542">
      <c r="A542" t="inlineStr">
        <is>
          <t>하림 닭가슴살 블랙페퍼 100g 20개</t>
        </is>
      </c>
      <c r="B542" t="inlineStr">
        <is>
          <t>딩동댕동1</t>
        </is>
      </c>
      <c r="C542" t="n">
        <v>4</v>
      </c>
      <c r="D542" t="inlineStr">
        <is>
          <t>식감이 부드럽거나 또 촉촉하지는 않지만 맛은 최고</t>
        </is>
      </c>
      <c r="E542" t="inlineStr">
        <is>
          <t>등록된 리뷰내용이 없습니다</t>
        </is>
      </c>
      <c r="F542" t="inlineStr">
        <is>
          <t>예상보다 맛있어요</t>
        </is>
      </c>
    </row>
    <row r="543">
      <c r="A543" t="inlineStr">
        <is>
          <t>하림 닭가슴살 블랙페퍼, 100g, 8개</t>
        </is>
      </c>
      <c r="B543" t="inlineStr">
        <is>
          <t>김*성</t>
        </is>
      </c>
      <c r="C543" t="n">
        <v>4</v>
      </c>
      <c r="D543" t="inlineStr">
        <is>
          <t>등록된 헤드라인이 없습니다</t>
        </is>
      </c>
      <c r="E543" t="inlineStr">
        <is>
          <t>가격도 착하고 맛도 아주 좋아요~</t>
        </is>
      </c>
      <c r="F543" t="inlineStr">
        <is>
          <t>예상보다 맛있어요</t>
        </is>
      </c>
    </row>
    <row r="544">
      <c r="A544" t="inlineStr">
        <is>
          <t>하림 닭가슴살 블랙페퍼, 100g, 8개</t>
        </is>
      </c>
      <c r="B544" t="inlineStr">
        <is>
          <t>쿠팡실구매자</t>
        </is>
      </c>
      <c r="C544" t="n">
        <v>5</v>
      </c>
      <c r="D544" t="inlineStr">
        <is>
          <t>등록된 헤드라인이 없습니다</t>
        </is>
      </c>
      <c r="E544" t="inlineStr">
        <is>
          <t>최고에오ㅠ</t>
        </is>
      </c>
      <c r="F544" t="inlineStr">
        <is>
          <t>예상보다 맛있어요</t>
        </is>
      </c>
    </row>
    <row r="545">
      <c r="A545" t="inlineStr">
        <is>
          <t>[퀴클리몰] 하림 닭가슴살 블랙페퍼 100g x 12개</t>
        </is>
      </c>
      <c r="B545" t="inlineStr">
        <is>
          <t>권*라</t>
        </is>
      </c>
      <c r="C545" t="n">
        <v>5</v>
      </c>
      <c r="D545" t="inlineStr">
        <is>
          <t>굿굿이에요</t>
        </is>
      </c>
      <c r="E545" t="inlineStr">
        <is>
          <t>맛잇어용! 자주시켜먹습다</t>
        </is>
      </c>
      <c r="F545" t="inlineStr">
        <is>
          <t>괜찮아요</t>
        </is>
      </c>
    </row>
    <row r="546">
      <c r="A546" t="inlineStr">
        <is>
          <t>하림 닭가슴살 블랙페퍼 100g 20개</t>
        </is>
      </c>
      <c r="B546" t="inlineStr">
        <is>
          <t>유*미</t>
        </is>
      </c>
      <c r="C546" t="n">
        <v>4</v>
      </c>
      <c r="D546" t="inlineStr">
        <is>
          <t>등록된 헤드라인이 없습니다</t>
        </is>
      </c>
      <c r="E546" t="inlineStr">
        <is>
          <t>믿고  먹는 상품이예요.</t>
        </is>
      </c>
      <c r="F546" t="inlineStr">
        <is>
          <t>맛 평가 없음</t>
        </is>
      </c>
    </row>
    <row r="547">
      <c r="A547" t="inlineStr">
        <is>
          <t>하림 닭가슴살 블랙페퍼, 100g, 8개</t>
        </is>
      </c>
      <c r="B547" t="inlineStr">
        <is>
          <t>김*희</t>
        </is>
      </c>
      <c r="C547" t="n">
        <v>5</v>
      </c>
      <c r="D547" t="inlineStr">
        <is>
          <t>맛있어용</t>
        </is>
      </c>
      <c r="E547" t="inlineStr">
        <is>
          <t>등록된 리뷰내용이 없습니다</t>
        </is>
      </c>
      <c r="F547" t="inlineStr">
        <is>
          <t>예상보다 맛있어요</t>
        </is>
      </c>
    </row>
    <row r="548">
      <c r="A548" t="inlineStr">
        <is>
          <t>하림 닭가슴살 블랙페퍼 100g 20개</t>
        </is>
      </c>
      <c r="B548" t="inlineStr">
        <is>
          <t>공*주</t>
        </is>
      </c>
      <c r="C548" t="n">
        <v>5</v>
      </c>
      <c r="D548" t="inlineStr">
        <is>
          <t>딸아이가 넘 맛있다고 잘먹어요</t>
        </is>
      </c>
      <c r="E548" t="inlineStr">
        <is>
          <t>등록된 리뷰내용이 없습니다</t>
        </is>
      </c>
      <c r="F548" t="inlineStr">
        <is>
          <t>예상보다 맛있어요</t>
        </is>
      </c>
    </row>
    <row r="549">
      <c r="A549" t="inlineStr">
        <is>
          <t>하림 닭가슴살 블랙페퍼 100g 20개</t>
        </is>
      </c>
      <c r="B549" t="inlineStr">
        <is>
          <t>김*주</t>
        </is>
      </c>
      <c r="C549" t="n">
        <v>5</v>
      </c>
      <c r="D549" t="inlineStr">
        <is>
          <t>좋아영</t>
        </is>
      </c>
      <c r="E549" t="inlineStr">
        <is>
          <t>먹을만합니당</t>
        </is>
      </c>
      <c r="F549" t="inlineStr">
        <is>
          <t>예상보다 맛있어요</t>
        </is>
      </c>
    </row>
    <row r="550">
      <c r="A550" t="inlineStr">
        <is>
          <t>하림 닭가슴살 블랙페퍼 100g, 10개</t>
        </is>
      </c>
      <c r="B550" t="inlineStr">
        <is>
          <t>이*준</t>
        </is>
      </c>
      <c r="C550" t="n">
        <v>1</v>
      </c>
      <c r="D550" t="inlineStr">
        <is>
          <t>다 상한거 반품도 못하게 하고 재출고도 안되게 만드네</t>
        </is>
      </c>
      <c r="E550" t="inlineStr">
        <is>
          <t>ㅋㅋㅋㅋㅋ 상한거 먹으라고?</t>
        </is>
      </c>
      <c r="F550" t="inlineStr">
        <is>
          <t>예상보다 맛 없어요</t>
        </is>
      </c>
    </row>
    <row r="551">
      <c r="A551" t="inlineStr">
        <is>
          <t>하림 닭가슴살 블랙페퍼, 100g, 8개</t>
        </is>
      </c>
      <c r="B551" t="inlineStr">
        <is>
          <t>이*원</t>
        </is>
      </c>
      <c r="C551" t="n">
        <v>3</v>
      </c>
      <c r="D551" t="inlineStr">
        <is>
          <t>부드럽지만 짜다</t>
        </is>
      </c>
      <c r="E551" t="inlineStr">
        <is>
          <t>부드럽지만 이렇게까지 짭잘할줄야....</t>
        </is>
      </c>
      <c r="F551" t="inlineStr">
        <is>
          <t>괜찮아요</t>
        </is>
      </c>
    </row>
    <row r="552">
      <c r="A552" t="inlineStr">
        <is>
          <t>하림 닭가슴살 블랙페퍼 100g, 10개</t>
        </is>
      </c>
      <c r="B552" t="inlineStr">
        <is>
          <t>정*정</t>
        </is>
      </c>
      <c r="C552" t="n">
        <v>5</v>
      </c>
      <c r="D552" t="inlineStr">
        <is>
          <t>마트보다 가격 싸고 맛도 좋아요.</t>
        </is>
      </c>
      <c r="E552" t="inlineStr">
        <is>
          <t>등록된 리뷰내용이 없습니다</t>
        </is>
      </c>
      <c r="F552" t="inlineStr">
        <is>
          <t>예상보다 맛있어요</t>
        </is>
      </c>
    </row>
    <row r="553">
      <c r="A553" t="inlineStr">
        <is>
          <t>하림 닭가슴살 블랙페퍼, 100g, 8개</t>
        </is>
      </c>
      <c r="B553" t="inlineStr">
        <is>
          <t>박*호</t>
        </is>
      </c>
      <c r="C553" t="n">
        <v>5</v>
      </c>
      <c r="D553" t="inlineStr">
        <is>
          <t>쉬어가는맛 리프레시</t>
        </is>
      </c>
      <c r="E553" t="inlineStr">
        <is>
          <t>쉬어가기 맛</t>
        </is>
      </c>
      <c r="F553" t="inlineStr">
        <is>
          <t>예상보다 맛있어요</t>
        </is>
      </c>
    </row>
    <row r="554">
      <c r="A554" t="inlineStr">
        <is>
          <t>하림 닭가슴살 블랙페퍼 100g 20개</t>
        </is>
      </c>
      <c r="B554" t="inlineStr">
        <is>
          <t>안*영</t>
        </is>
      </c>
      <c r="C554" t="n">
        <v>5</v>
      </c>
      <c r="D554" t="inlineStr">
        <is>
          <t>다이어트하려고 구입했어요</t>
        </is>
      </c>
      <c r="E554" t="inlineStr">
        <is>
          <t>저렴하게 구입했어요짜지만 맛있어요</t>
        </is>
      </c>
      <c r="F554" t="inlineStr">
        <is>
          <t>괜찮아요</t>
        </is>
      </c>
    </row>
    <row r="555">
      <c r="A555" t="inlineStr">
        <is>
          <t>하림 닭가슴살 블랙페퍼 100g 20개</t>
        </is>
      </c>
      <c r="B555" t="inlineStr">
        <is>
          <t>김*현</t>
        </is>
      </c>
      <c r="C555" t="n">
        <v>5</v>
      </c>
      <c r="D555" t="inlineStr">
        <is>
          <t>맛있어용</t>
        </is>
      </c>
      <c r="E555" t="inlineStr">
        <is>
          <t>등록된 리뷰내용이 없습니다</t>
        </is>
      </c>
      <c r="F555" t="inlineStr">
        <is>
          <t>맛 평가 없음</t>
        </is>
      </c>
    </row>
    <row r="556">
      <c r="A556" t="inlineStr">
        <is>
          <t>하림 닭가슴살 블랙페퍼, 100g, 8개</t>
        </is>
      </c>
      <c r="B556" t="inlineStr">
        <is>
          <t>윤*진</t>
        </is>
      </c>
      <c r="C556" t="n">
        <v>5</v>
      </c>
      <c r="D556" t="inlineStr">
        <is>
          <t>등록된 헤드라인이 없습니다</t>
        </is>
      </c>
      <c r="E556" t="inlineStr">
        <is>
          <t>닭가슴살인데 맛은 삼계탕에 있는 다리</t>
        </is>
      </c>
      <c r="F556" t="inlineStr">
        <is>
          <t>예상보다 맛있어요</t>
        </is>
      </c>
    </row>
    <row r="557">
      <c r="A557" t="inlineStr">
        <is>
          <t>하림 닭가슴살 블랙페퍼 100g 20개</t>
        </is>
      </c>
      <c r="B557" t="inlineStr">
        <is>
          <t>강*순</t>
        </is>
      </c>
      <c r="C557" t="n">
        <v>5</v>
      </c>
      <c r="D557" t="inlineStr">
        <is>
          <t>생각보다 넘 맛있어요</t>
        </is>
      </c>
      <c r="E557" t="inlineStr">
        <is>
          <t>등록된 리뷰내용이 없습니다</t>
        </is>
      </c>
      <c r="F557" t="inlineStr">
        <is>
          <t>예상보다 맛있어요</t>
        </is>
      </c>
    </row>
    <row r="558">
      <c r="A558" t="inlineStr">
        <is>
          <t>하림 닭가슴살 블랙페퍼, 100g, 8개</t>
        </is>
      </c>
      <c r="B558" t="inlineStr">
        <is>
          <t>이*화</t>
        </is>
      </c>
      <c r="C558" t="n">
        <v>5</v>
      </c>
      <c r="D558" t="inlineStr">
        <is>
          <t>계속구매합니다.다른제품은짜요</t>
        </is>
      </c>
      <c r="E558" t="inlineStr">
        <is>
          <t>등록된 리뷰내용이 없습니다</t>
        </is>
      </c>
      <c r="F558" t="inlineStr">
        <is>
          <t>예상보다 맛있어요</t>
        </is>
      </c>
    </row>
    <row r="559">
      <c r="A559" t="inlineStr">
        <is>
          <t>하림 닭가슴살 블랙페퍼, 100g, 8개</t>
        </is>
      </c>
      <c r="B559" t="inlineStr">
        <is>
          <t>김*희</t>
        </is>
      </c>
      <c r="C559" t="n">
        <v>5</v>
      </c>
      <c r="D559" t="inlineStr">
        <is>
          <t>맛있게 잘먹어서 재구매합니다.</t>
        </is>
      </c>
      <c r="E559" t="inlineStr">
        <is>
          <t>등록된 리뷰내용이 없습니다</t>
        </is>
      </c>
      <c r="F559" t="inlineStr">
        <is>
          <t>예상보다 맛있어요</t>
        </is>
      </c>
    </row>
    <row r="560">
      <c r="A560" t="inlineStr">
        <is>
          <t>하림 닭가슴살 블랙페퍼, 100g, 8개</t>
        </is>
      </c>
      <c r="B560" t="inlineStr">
        <is>
          <t>함*근</t>
        </is>
      </c>
      <c r="C560" t="n">
        <v>5</v>
      </c>
      <c r="D560" t="inlineStr">
        <is>
          <t>굿</t>
        </is>
      </c>
      <c r="E560" t="inlineStr">
        <is>
          <t>등록된 리뷰내용이 없습니다</t>
        </is>
      </c>
      <c r="F560" t="inlineStr">
        <is>
          <t>예상보다 맛있어요</t>
        </is>
      </c>
    </row>
    <row r="561">
      <c r="A561" t="inlineStr">
        <is>
          <t>하림 닭가슴살 블랙페퍼, 100g, 8개</t>
        </is>
      </c>
      <c r="B561" t="inlineStr">
        <is>
          <t>오*연</t>
        </is>
      </c>
      <c r="C561" t="n">
        <v>5</v>
      </c>
      <c r="D561" t="inlineStr">
        <is>
          <t>생각보다 짠 감이 있지만 그래도 촉촉하고 맛있어요</t>
        </is>
      </c>
      <c r="E561" t="inlineStr">
        <is>
          <t>등록된 리뷰내용이 없습니다</t>
        </is>
      </c>
      <c r="F561" t="inlineStr">
        <is>
          <t>맛 평가 없음</t>
        </is>
      </c>
    </row>
    <row r="562">
      <c r="A562" t="inlineStr">
        <is>
          <t>하림 닭가슴살 블랙페퍼 100g 20개</t>
        </is>
      </c>
      <c r="B562" t="inlineStr">
        <is>
          <t>전*형</t>
        </is>
      </c>
      <c r="C562" t="n">
        <v>5</v>
      </c>
      <c r="D562" t="inlineStr">
        <is>
          <t>다이어트를 위해 먹기 시작했는데 정말 맛있습니다 ㅎㅎ</t>
        </is>
      </c>
      <c r="E562" t="inlineStr">
        <is>
          <t>등록된 리뷰내용이 없습니다</t>
        </is>
      </c>
      <c r="F562" t="inlineStr">
        <is>
          <t>예상보다 맛있어요</t>
        </is>
      </c>
    </row>
    <row r="563">
      <c r="A563" t="inlineStr">
        <is>
          <t>하림 닭가슴살 블랙페퍼, 100g, 8개</t>
        </is>
      </c>
      <c r="B563" t="inlineStr">
        <is>
          <t>박*민</t>
        </is>
      </c>
      <c r="C563" t="n">
        <v>5</v>
      </c>
      <c r="D563" t="inlineStr">
        <is>
          <t>ㄹㅇ좋았어요</t>
        </is>
      </c>
      <c r="E563" t="inlineStr">
        <is>
          <t>등록된 리뷰내용이 없습니다</t>
        </is>
      </c>
      <c r="F563" t="inlineStr">
        <is>
          <t>괜찮아요</t>
        </is>
      </c>
    </row>
    <row r="564">
      <c r="A564" t="inlineStr">
        <is>
          <t>하림 닭가슴살블랙페퍼 100g 5봉, 5개</t>
        </is>
      </c>
      <c r="B564" t="inlineStr">
        <is>
          <t>최*순</t>
        </is>
      </c>
      <c r="C564" t="n">
        <v>5</v>
      </c>
      <c r="D564" t="inlineStr">
        <is>
          <t>후추맛이 살아있어 먹기 좋아요.</t>
        </is>
      </c>
      <c r="E564" t="inlineStr">
        <is>
          <t>맛있습니다</t>
        </is>
      </c>
      <c r="F564" t="inlineStr">
        <is>
          <t>예상보다 맛있어요</t>
        </is>
      </c>
    </row>
    <row r="565">
      <c r="A565" t="inlineStr">
        <is>
          <t>하림 닭가슴살 블랙페퍼, 100g, 8개</t>
        </is>
      </c>
      <c r="B565" t="inlineStr">
        <is>
          <t>쿠팡실구매자</t>
        </is>
      </c>
      <c r="C565" t="n">
        <v>5</v>
      </c>
      <c r="D565" t="inlineStr">
        <is>
          <t>등록된 헤드라인이 없습니다</t>
        </is>
      </c>
      <c r="E565" t="inlineStr">
        <is>
          <t>존맛탱 속는셈치고 먹어보세요</t>
        </is>
      </c>
      <c r="F565" t="inlineStr">
        <is>
          <t>예상보다 맛있어요</t>
        </is>
      </c>
    </row>
    <row r="566">
      <c r="A566" t="inlineStr">
        <is>
          <t>하림 닭가슴살 블랙페퍼, 100g, 8개</t>
        </is>
      </c>
      <c r="B566" t="inlineStr">
        <is>
          <t>박*근</t>
        </is>
      </c>
      <c r="C566" t="n">
        <v>5</v>
      </c>
      <c r="D566" t="inlineStr">
        <is>
          <t>늘 먹는 맛이고 늘 만족하게 되는 닭</t>
        </is>
      </c>
      <c r="E566" t="inlineStr">
        <is>
          <t>등록된 리뷰내용이 없습니다</t>
        </is>
      </c>
      <c r="F566" t="inlineStr">
        <is>
          <t>예상보다 맛있어요</t>
        </is>
      </c>
    </row>
    <row r="567">
      <c r="A567" t="inlineStr">
        <is>
          <t>하림 닭가슴살 블랙페퍼 100g 20개</t>
        </is>
      </c>
      <c r="B567" t="inlineStr">
        <is>
          <t>김*홍</t>
        </is>
      </c>
      <c r="C567" t="n">
        <v>5</v>
      </c>
      <c r="D567" t="inlineStr">
        <is>
          <t>다이어트 최고의 닭가슴살</t>
        </is>
      </c>
      <c r="E567" t="inlineStr">
        <is>
          <t>닭가슴살에 후추가 있어서 아주 맛있다 이말이야</t>
        </is>
      </c>
      <c r="F567" t="inlineStr">
        <is>
          <t>예상보다 맛있어요</t>
        </is>
      </c>
    </row>
    <row r="568">
      <c r="A568" t="inlineStr">
        <is>
          <t>하림 닭가슴살 블랙페퍼 100g 20개</t>
        </is>
      </c>
      <c r="B568" t="inlineStr">
        <is>
          <t>박*순</t>
        </is>
      </c>
      <c r="C568" t="n">
        <v>4</v>
      </c>
      <c r="D568" t="inlineStr">
        <is>
          <t>가성비짱</t>
        </is>
      </c>
      <c r="E568" t="inlineStr">
        <is>
          <t>등록된 리뷰내용이 없습니다</t>
        </is>
      </c>
      <c r="F568" t="inlineStr">
        <is>
          <t>괜찮아요</t>
        </is>
      </c>
    </row>
    <row r="569">
      <c r="A569" t="inlineStr">
        <is>
          <t>하림 닭가슴살 블랙페퍼 100g 20개</t>
        </is>
      </c>
      <c r="B569" t="inlineStr">
        <is>
          <t>김*석</t>
        </is>
      </c>
      <c r="C569" t="n">
        <v>5</v>
      </c>
      <c r="D569" t="inlineStr">
        <is>
          <t>등록된 헤드라인이 없습니다</t>
        </is>
      </c>
      <c r="E569" t="inlineStr">
        <is>
          <t>정말 편하고 몇 번을 오더하고 있습니다. 짱짱!</t>
        </is>
      </c>
      <c r="F569" t="inlineStr">
        <is>
          <t>예상보다 맛있어요</t>
        </is>
      </c>
    </row>
    <row r="570">
      <c r="A570" t="inlineStr">
        <is>
          <t>[냉장] 하림 닭가슴살 블랙페퍼 100g 14개</t>
        </is>
      </c>
      <c r="B570" t="inlineStr">
        <is>
          <t>조*경</t>
        </is>
      </c>
      <c r="C570" t="n">
        <v>5</v>
      </c>
      <c r="D570" t="inlineStr">
        <is>
          <t>비리지않고 맛있어요*^^*</t>
        </is>
      </c>
      <c r="E570" t="inlineStr">
        <is>
          <t>편의점보다 훨씬 저렴하게 잘 삿어요</t>
        </is>
      </c>
      <c r="F570" t="inlineStr">
        <is>
          <t>예상보다 맛있어요</t>
        </is>
      </c>
    </row>
    <row r="571">
      <c r="A571" t="inlineStr">
        <is>
          <t>하림 닭가슴살 블랙페퍼 100g, 10개</t>
        </is>
      </c>
      <c r="B571" t="inlineStr">
        <is>
          <t>김*수</t>
        </is>
      </c>
      <c r="C571" t="n">
        <v>5</v>
      </c>
      <c r="D571" t="inlineStr">
        <is>
          <t>ㄱ</t>
        </is>
      </c>
      <c r="E571" t="inlineStr">
        <is>
          <t>굿</t>
        </is>
      </c>
      <c r="F571" t="inlineStr">
        <is>
          <t>괜찮아요</t>
        </is>
      </c>
    </row>
    <row r="572">
      <c r="A572" t="inlineStr">
        <is>
          <t>하림 닭가슴살 블랙페퍼, 100g, 8개</t>
        </is>
      </c>
      <c r="B572" t="inlineStr">
        <is>
          <t>쿠팡실구매자</t>
        </is>
      </c>
      <c r="C572" t="n">
        <v>4</v>
      </c>
      <c r="D572" t="inlineStr">
        <is>
          <t>맛잇어요~</t>
        </is>
      </c>
      <c r="E572" t="inlineStr">
        <is>
          <t>등록된 리뷰내용이 없습니다</t>
        </is>
      </c>
      <c r="F572" t="inlineStr">
        <is>
          <t>예상보다 맛있어요</t>
        </is>
      </c>
    </row>
    <row r="573">
      <c r="A573" t="inlineStr">
        <is>
          <t>하림 닭가슴살 블랙페퍼 100g 20개</t>
        </is>
      </c>
      <c r="B573" t="inlineStr">
        <is>
          <t>김*수</t>
        </is>
      </c>
      <c r="C573" t="n">
        <v>5</v>
      </c>
      <c r="D573" t="inlineStr">
        <is>
          <t>굳</t>
        </is>
      </c>
      <c r="E573" t="inlineStr">
        <is>
          <t>등록된 리뷰내용이 없습니다</t>
        </is>
      </c>
      <c r="F573" t="inlineStr">
        <is>
          <t>예상보다 맛있어요</t>
        </is>
      </c>
    </row>
    <row r="574">
      <c r="A574" t="inlineStr">
        <is>
          <t>하림 닭가슴살 블랙페퍼 100g 20개</t>
        </is>
      </c>
      <c r="B574" t="inlineStr">
        <is>
          <t>쿠팡실구매자</t>
        </is>
      </c>
      <c r="C574" t="n">
        <v>5</v>
      </c>
      <c r="D574" t="inlineStr">
        <is>
          <t>사라!</t>
        </is>
      </c>
      <c r="E574" t="inlineStr">
        <is>
          <t>이거뭐야 마싯자나!!!!!</t>
        </is>
      </c>
      <c r="F574" t="inlineStr">
        <is>
          <t>예상보다 맛있어요</t>
        </is>
      </c>
    </row>
    <row r="575">
      <c r="A575" t="inlineStr">
        <is>
          <t>하림 닭가슴살 블랙페퍼 100g 20개</t>
        </is>
      </c>
      <c r="B575" t="inlineStr">
        <is>
          <t>오*경</t>
        </is>
      </c>
      <c r="C575" t="n">
        <v>5</v>
      </c>
      <c r="D575" t="inlineStr">
        <is>
          <t>치킨같음</t>
        </is>
      </c>
      <c r="E575" t="inlineStr">
        <is>
          <t>등록된 리뷰내용이 없습니다</t>
        </is>
      </c>
      <c r="F575" t="inlineStr">
        <is>
          <t>예상보다 맛있어요</t>
        </is>
      </c>
    </row>
    <row r="576">
      <c r="A576" t="inlineStr">
        <is>
          <t>하림 닭가슴살 블랙페퍼 100g 20개</t>
        </is>
      </c>
      <c r="B576" t="inlineStr">
        <is>
          <t>권*학</t>
        </is>
      </c>
      <c r="C576" t="n">
        <v>3</v>
      </c>
      <c r="D576" t="inlineStr">
        <is>
          <t>유통기한 짧음</t>
        </is>
      </c>
      <c r="E576" t="inlineStr">
        <is>
          <t>맛은 있는데 유통기한이 너무 짧습니다</t>
        </is>
      </c>
      <c r="F576" t="inlineStr">
        <is>
          <t>예상보다 맛있어요</t>
        </is>
      </c>
    </row>
    <row r="577">
      <c r="A577" t="inlineStr">
        <is>
          <t>하림 닭가슴살 블랙페퍼 100g, 10개</t>
        </is>
      </c>
      <c r="B577" t="inlineStr">
        <is>
          <t>박*희</t>
        </is>
      </c>
      <c r="C577" t="n">
        <v>5</v>
      </c>
      <c r="D577" t="inlineStr">
        <is>
          <t>재구매 믿어요.</t>
        </is>
      </c>
      <c r="E577" t="inlineStr">
        <is>
          <t>등록된 리뷰내용이 없습니다</t>
        </is>
      </c>
      <c r="F577" t="inlineStr">
        <is>
          <t>예상보다 맛있어요</t>
        </is>
      </c>
    </row>
    <row r="578">
      <c r="A578" t="inlineStr">
        <is>
          <t>하림 닭가슴살 블랙페퍼 100g 20개</t>
        </is>
      </c>
      <c r="B578" t="inlineStr">
        <is>
          <t>서*덕</t>
        </is>
      </c>
      <c r="C578" t="n">
        <v>5</v>
      </c>
      <c r="D578" t="inlineStr">
        <is>
          <t>팍팍하지 않고 닭 특유의 냄새도 없고 부드럽고 맛있어요</t>
        </is>
      </c>
      <c r="E578" t="inlineStr">
        <is>
          <t>등록된 리뷰내용이 없습니다</t>
        </is>
      </c>
      <c r="F578" t="inlineStr">
        <is>
          <t>예상보다 맛있어요</t>
        </is>
      </c>
    </row>
    <row r="579">
      <c r="A579" t="inlineStr">
        <is>
          <t>하림 닭가슴살 블랙페퍼 100g 20개</t>
        </is>
      </c>
      <c r="B579" t="inlineStr">
        <is>
          <t>진*형</t>
        </is>
      </c>
      <c r="C579" t="n">
        <v>5</v>
      </c>
      <c r="D579" t="inlineStr">
        <is>
          <t>닭가슴살계의 치킨</t>
        </is>
      </c>
      <c r="E579" t="inlineStr">
        <is>
          <t>등록된 리뷰내용이 없습니다</t>
        </is>
      </c>
      <c r="F579" t="inlineStr">
        <is>
          <t>예상보다 맛있어요</t>
        </is>
      </c>
    </row>
    <row r="580">
      <c r="A580" t="inlineStr">
        <is>
          <t>하림 닭가슴살 블랙페퍼 100g 20개</t>
        </is>
      </c>
      <c r="B580" t="inlineStr">
        <is>
          <t>이*연</t>
        </is>
      </c>
      <c r="C580" t="n">
        <v>5</v>
      </c>
      <c r="D580" t="inlineStr">
        <is>
          <t>후추와 닭가슴살이라.. 이미 여기서 대박임</t>
        </is>
      </c>
      <c r="E580" t="inlineStr">
        <is>
          <t>등록된 리뷰내용이 없습니다</t>
        </is>
      </c>
      <c r="F580" t="inlineStr">
        <is>
          <t>예상보다 맛있어요</t>
        </is>
      </c>
    </row>
    <row r="581">
      <c r="A581" t="inlineStr">
        <is>
          <t>하림 닭가슴살 블랙페퍼, 100g, 8개</t>
        </is>
      </c>
      <c r="B581" t="inlineStr">
        <is>
          <t>정*량</t>
        </is>
      </c>
      <c r="C581" t="n">
        <v>5</v>
      </c>
      <c r="D581" t="inlineStr">
        <is>
          <t>맛도 퍽퍽하지않고 조리방법도 간단해요</t>
        </is>
      </c>
      <c r="E581" t="inlineStr">
        <is>
          <t>등록된 리뷰내용이 없습니다</t>
        </is>
      </c>
      <c r="F581" t="inlineStr">
        <is>
          <t>예상보다 맛있어요</t>
        </is>
      </c>
    </row>
    <row r="582">
      <c r="A582" t="inlineStr">
        <is>
          <t>하림 닭가슴살 블랙페퍼 100g 20개</t>
        </is>
      </c>
      <c r="B582" t="inlineStr">
        <is>
          <t>김*학</t>
        </is>
      </c>
      <c r="C582" t="n">
        <v>5</v>
      </c>
      <c r="D582" t="inlineStr">
        <is>
          <t>등록된 헤드라인이 없습니다</t>
        </is>
      </c>
      <c r="E582" t="inlineStr">
        <is>
          <t>맛있어요 자꾸먹고싶어요</t>
        </is>
      </c>
      <c r="F582" t="inlineStr">
        <is>
          <t>예상보다 맛있어요</t>
        </is>
      </c>
    </row>
    <row r="583">
      <c r="A583" t="inlineStr">
        <is>
          <t>하림 닭가슴살 블랙페퍼, 100g, 8개</t>
        </is>
      </c>
      <c r="B583" t="inlineStr">
        <is>
          <t>서*솜</t>
        </is>
      </c>
      <c r="C583" t="n">
        <v>5</v>
      </c>
      <c r="D583" t="inlineStr">
        <is>
          <t>맛있고 좋습니다~~</t>
        </is>
      </c>
      <c r="E583" t="inlineStr">
        <is>
          <t>좋습니다 ! 맛있어요!!</t>
        </is>
      </c>
      <c r="F583" t="inlineStr">
        <is>
          <t>괜찮아요</t>
        </is>
      </c>
    </row>
    <row r="584">
      <c r="A584" t="inlineStr">
        <is>
          <t>하림 닭가슴살 블랙페퍼, 100g, 8개</t>
        </is>
      </c>
      <c r="B584" t="inlineStr">
        <is>
          <t>김*수</t>
        </is>
      </c>
      <c r="C584" t="n">
        <v>5</v>
      </c>
      <c r="D584" t="inlineStr">
        <is>
          <t>패퍼향이 있어서 생각보다 퍽퍽하지 않아요</t>
        </is>
      </c>
      <c r="E584" t="inlineStr">
        <is>
          <t>등록된 리뷰내용이 없습니다</t>
        </is>
      </c>
      <c r="F584" t="inlineStr">
        <is>
          <t>예상보다 맛있어요</t>
        </is>
      </c>
    </row>
    <row r="585">
      <c r="A585" t="inlineStr">
        <is>
          <t>하림 닭가슴살 블랙페퍼, 100g, 8개</t>
        </is>
      </c>
      <c r="B585" t="inlineStr">
        <is>
          <t>김*덕</t>
        </is>
      </c>
      <c r="C585" t="n">
        <v>5</v>
      </c>
      <c r="D585" t="inlineStr">
        <is>
          <t>겁나 맛있음</t>
        </is>
      </c>
      <c r="E585" t="inlineStr">
        <is>
          <t>등록된 리뷰내용이 없습니다</t>
        </is>
      </c>
      <c r="F585" t="inlineStr">
        <is>
          <t>예상보다 맛있어요</t>
        </is>
      </c>
    </row>
    <row r="586">
      <c r="A586" t="inlineStr">
        <is>
          <t>하림 닭가슴살 블랙페퍼, 100g, 8개</t>
        </is>
      </c>
      <c r="B586" t="inlineStr">
        <is>
          <t>강*애</t>
        </is>
      </c>
      <c r="C586" t="n">
        <v>5</v>
      </c>
      <c r="D586" t="inlineStr">
        <is>
          <t>등록된 헤드라인이 없습니다</t>
        </is>
      </c>
      <c r="E586" t="inlineStr">
        <is>
          <t>짱맛 ,,,,</t>
        </is>
      </c>
      <c r="F586" t="inlineStr">
        <is>
          <t>예상보다 맛있어요</t>
        </is>
      </c>
    </row>
    <row r="587">
      <c r="A587" t="inlineStr">
        <is>
          <t>하림 닭가슴살 블랙페퍼 100g 20개</t>
        </is>
      </c>
      <c r="B587" t="inlineStr">
        <is>
          <t>김*윤</t>
        </is>
      </c>
      <c r="C587" t="n">
        <v>5</v>
      </c>
      <c r="D587" t="inlineStr">
        <is>
          <t>맛있는데 다이어트 끝나면 먹을일 없다</t>
        </is>
      </c>
      <c r="E587" t="inlineStr">
        <is>
          <t>맛있다</t>
        </is>
      </c>
      <c r="F587" t="inlineStr">
        <is>
          <t>예상보다 맛있어요</t>
        </is>
      </c>
    </row>
    <row r="588">
      <c r="A588" t="inlineStr">
        <is>
          <t>하림 닭가슴살 블랙페퍼 100g, 10개</t>
        </is>
      </c>
      <c r="B588" t="inlineStr">
        <is>
          <t>장*희</t>
        </is>
      </c>
      <c r="C588" t="n">
        <v>5</v>
      </c>
      <c r="D588" t="inlineStr">
        <is>
          <t>맛있어요!!</t>
        </is>
      </c>
      <c r="E588" t="inlineStr">
        <is>
          <t>잘먹겠습니다!!!</t>
        </is>
      </c>
      <c r="F588" t="inlineStr">
        <is>
          <t>맛 평가 없음</t>
        </is>
      </c>
    </row>
    <row r="589">
      <c r="A589" t="inlineStr">
        <is>
          <t>하림 닭가슴살 블랙페퍼, 100g, 8개</t>
        </is>
      </c>
      <c r="B589" t="inlineStr">
        <is>
          <t>쿠팡실구매자</t>
        </is>
      </c>
      <c r="C589" t="n">
        <v>5</v>
      </c>
      <c r="D589" t="inlineStr">
        <is>
          <t>등록된 헤드라인이 없습니다</t>
        </is>
      </c>
      <c r="E589" t="inlineStr">
        <is>
          <t>맛잇어용 ㅎㅎ</t>
        </is>
      </c>
      <c r="F589" t="inlineStr">
        <is>
          <t>예상보다 맛있어요</t>
        </is>
      </c>
    </row>
    <row r="590">
      <c r="A590" t="inlineStr">
        <is>
          <t>하림 닭가슴살 블랙페퍼 100g 20개</t>
        </is>
      </c>
      <c r="B590" t="inlineStr">
        <is>
          <t>준히찌</t>
        </is>
      </c>
      <c r="C590" t="n">
        <v>5</v>
      </c>
      <c r="D590" t="inlineStr">
        <is>
          <t>닭가슴살은 이것만 먹을 정도로 가성비 좋고 맛있어요</t>
        </is>
      </c>
      <c r="E590" t="inlineStr">
        <is>
          <t>등록된 리뷰내용이 없습니다</t>
        </is>
      </c>
      <c r="F590" t="inlineStr">
        <is>
          <t>괜찮아요</t>
        </is>
      </c>
    </row>
    <row r="591">
      <c r="A591" t="inlineStr">
        <is>
          <t>하림 닭가슴살 블랙페퍼 100g 20개</t>
        </is>
      </c>
      <c r="B591" t="inlineStr">
        <is>
          <t>허브민트</t>
        </is>
      </c>
      <c r="C591" t="n">
        <v>3</v>
      </c>
      <c r="D591" t="inlineStr">
        <is>
          <t>다이어트식단으로 구입했는데 많이 짜요</t>
        </is>
      </c>
      <c r="E591" t="inlineStr">
        <is>
          <t>등록된 리뷰내용이 없습니다</t>
        </is>
      </c>
      <c r="F591" t="inlineStr">
        <is>
          <t>괜찮아요</t>
        </is>
      </c>
    </row>
    <row r="592">
      <c r="A592" t="inlineStr">
        <is>
          <t>[냉장] 하림 닭가슴살 블랙페퍼 100g 14개</t>
        </is>
      </c>
      <c r="B592" t="inlineStr">
        <is>
          <t>이*혜</t>
        </is>
      </c>
      <c r="C592" t="n">
        <v>5</v>
      </c>
      <c r="D592" t="inlineStr">
        <is>
          <t>등록된 헤드라인이 없습니다</t>
        </is>
      </c>
      <c r="E592" t="inlineStr">
        <is>
          <t>질리지 않고 잘 먹고 있습니답</t>
        </is>
      </c>
      <c r="F592" t="inlineStr">
        <is>
          <t>예상보다 맛있어요</t>
        </is>
      </c>
    </row>
    <row r="593">
      <c r="A593" t="inlineStr">
        <is>
          <t>하림 닭가슴살 블랙페퍼, 100g, 8개</t>
        </is>
      </c>
      <c r="B593" t="inlineStr">
        <is>
          <t>강*희</t>
        </is>
      </c>
      <c r="C593" t="n">
        <v>4</v>
      </c>
      <c r="D593" t="inlineStr">
        <is>
          <t>맛은있는데 유통기한이 짧아요 ㅠ</t>
        </is>
      </c>
      <c r="E593" t="inlineStr">
        <is>
          <t>등록된 리뷰내용이 없습니다</t>
        </is>
      </c>
      <c r="F593" t="inlineStr">
        <is>
          <t>괜찮아요</t>
        </is>
      </c>
    </row>
    <row r="594">
      <c r="A594" t="inlineStr">
        <is>
          <t>하림 닭가슴살 블랙페퍼 100g 20개</t>
        </is>
      </c>
      <c r="B594" t="inlineStr">
        <is>
          <t>오*주</t>
        </is>
      </c>
      <c r="C594" t="n">
        <v>4</v>
      </c>
      <c r="D594" t="inlineStr">
        <is>
          <t>맛은 있어요 근데 좀 짜요</t>
        </is>
      </c>
      <c r="E594" t="inlineStr">
        <is>
          <t>등록된 리뷰내용이 없습니다</t>
        </is>
      </c>
      <c r="F594" t="inlineStr">
        <is>
          <t>괜찮아요</t>
        </is>
      </c>
    </row>
    <row r="595">
      <c r="A595" t="inlineStr">
        <is>
          <t>하림 닭가슴살 블랙페퍼, 100g, 8개</t>
        </is>
      </c>
      <c r="B595" t="inlineStr">
        <is>
          <t>민*희</t>
        </is>
      </c>
      <c r="C595" t="n">
        <v>5</v>
      </c>
      <c r="D595" t="inlineStr">
        <is>
          <t>등록된 헤드라인이 없습니다</t>
        </is>
      </c>
      <c r="E595" t="inlineStr">
        <is>
          <t>맛있고 배고플때마다 하나씩 데워먹기 좋아요</t>
        </is>
      </c>
      <c r="F595" t="inlineStr">
        <is>
          <t>맛 평가 없음</t>
        </is>
      </c>
    </row>
    <row r="596">
      <c r="A596" t="inlineStr">
        <is>
          <t>하림 닭가슴살 블랙페퍼 100g, 10개</t>
        </is>
      </c>
      <c r="B596" t="inlineStr">
        <is>
          <t>김*재</t>
        </is>
      </c>
      <c r="C596" t="n">
        <v>5</v>
      </c>
      <c r="D596" t="inlineStr">
        <is>
          <t>존맛탱구리</t>
        </is>
      </c>
      <c r="E596" t="inlineStr">
        <is>
          <t>등록된 리뷰내용이 없습니다</t>
        </is>
      </c>
      <c r="F596" t="inlineStr">
        <is>
          <t>예상보다 맛있어요</t>
        </is>
      </c>
    </row>
    <row r="597">
      <c r="A597" t="inlineStr">
        <is>
          <t>하림 닭가슴살 블랙페퍼, 100g, 8개</t>
        </is>
      </c>
      <c r="B597" t="inlineStr">
        <is>
          <t>정*태</t>
        </is>
      </c>
      <c r="C597" t="n">
        <v>5</v>
      </c>
      <c r="D597" t="inlineStr">
        <is>
          <t>등록된 헤드라인이 없습니다</t>
        </is>
      </c>
      <c r="E597" t="inlineStr">
        <is>
          <t>편의점에서 먹어보고시켰는데 대존맛</t>
        </is>
      </c>
      <c r="F597" t="inlineStr">
        <is>
          <t>예상보다 맛있어요</t>
        </is>
      </c>
    </row>
    <row r="598">
      <c r="A598" t="inlineStr">
        <is>
          <t>하림 닭가슴살 블랙페퍼, 100g, 8개</t>
        </is>
      </c>
      <c r="B598" t="inlineStr">
        <is>
          <t>박*수</t>
        </is>
      </c>
      <c r="C598" t="n">
        <v>5</v>
      </c>
      <c r="D598" t="inlineStr">
        <is>
          <t>등록된 헤드라인이 없습니다</t>
        </is>
      </c>
      <c r="E598" t="inlineStr">
        <is>
          <t>칼로리 대비 만족감이 정말 높습니다 정말 좋아요</t>
        </is>
      </c>
      <c r="F598" t="inlineStr">
        <is>
          <t>예상보다 맛있어요</t>
        </is>
      </c>
    </row>
    <row r="599">
      <c r="A599" t="inlineStr">
        <is>
          <t>하림 닭가슴살 블랙페퍼, 100g, 8개</t>
        </is>
      </c>
      <c r="B599" t="inlineStr">
        <is>
          <t>김*화</t>
        </is>
      </c>
      <c r="C599" t="n">
        <v>5</v>
      </c>
      <c r="D599" t="inlineStr">
        <is>
          <t>등록된 헤드라인이 없습니다</t>
        </is>
      </c>
      <c r="E599" t="inlineStr">
        <is>
          <t>아들이 너무 좋아해요</t>
        </is>
      </c>
      <c r="F599" t="inlineStr">
        <is>
          <t>예상보다 맛있어요</t>
        </is>
      </c>
    </row>
    <row r="600">
      <c r="A600" t="inlineStr">
        <is>
          <t>하림 닭가슴살 블랙페퍼, 100g, 8개</t>
        </is>
      </c>
      <c r="B600" t="inlineStr">
        <is>
          <t>유*</t>
        </is>
      </c>
      <c r="C600" t="n">
        <v>3</v>
      </c>
      <c r="D600" t="inlineStr">
        <is>
          <t>다요트중이라 닭찌지마노이먹는데 별로임 ㅜ</t>
        </is>
      </c>
      <c r="E600" t="inlineStr">
        <is>
          <t>등록된 리뷰내용이 없습니다</t>
        </is>
      </c>
      <c r="F600" t="inlineStr">
        <is>
          <t>예상보다 맛 없어요</t>
        </is>
      </c>
    </row>
    <row r="601">
      <c r="A601" t="inlineStr">
        <is>
          <t>하림 닭가슴살 블랙페퍼 100g, 10개</t>
        </is>
      </c>
      <c r="B601" t="inlineStr">
        <is>
          <t>이*희</t>
        </is>
      </c>
      <c r="C601" t="n">
        <v>4</v>
      </c>
      <c r="D601" t="inlineStr">
        <is>
          <t>등록된 헤드라인이 없습니다</t>
        </is>
      </c>
      <c r="E601" t="inlineStr">
        <is>
          <t>크기도 크고 맛있어요!</t>
        </is>
      </c>
      <c r="F601" t="inlineStr">
        <is>
          <t>예상보다 맛있어요</t>
        </is>
      </c>
    </row>
    <row r="602">
      <c r="A602" t="inlineStr">
        <is>
          <t>하림 닭가슴살 블랙페퍼 100g 20개</t>
        </is>
      </c>
      <c r="B602" t="inlineStr">
        <is>
          <t>이*별</t>
        </is>
      </c>
      <c r="C602" t="n">
        <v>5</v>
      </c>
      <c r="D602" t="inlineStr">
        <is>
          <t>등록된 헤드라인이 없습니다</t>
        </is>
      </c>
      <c r="E602" t="inlineStr">
        <is>
          <t>조금 짭니다</t>
        </is>
      </c>
      <c r="F602" t="inlineStr">
        <is>
          <t>괜찮아요</t>
        </is>
      </c>
    </row>
    <row r="603">
      <c r="A603" t="inlineStr">
        <is>
          <t>하림 닭가슴살 블랙페퍼, 100g, 8개</t>
        </is>
      </c>
      <c r="B603" t="inlineStr">
        <is>
          <t>최*종</t>
        </is>
      </c>
      <c r="C603" t="n">
        <v>5</v>
      </c>
      <c r="D603" t="inlineStr">
        <is>
          <t>등록된 헤드라인이 없습니다</t>
        </is>
      </c>
      <c r="E603" t="inlineStr">
        <is>
          <t>닭가슴살계의 신세계네요..</t>
        </is>
      </c>
      <c r="F603" t="inlineStr">
        <is>
          <t>맛 평가 없음</t>
        </is>
      </c>
    </row>
    <row r="604">
      <c r="A604" t="inlineStr">
        <is>
          <t>하림 닭가슴살 블랙페퍼, 100g, 8개</t>
        </is>
      </c>
      <c r="B604" t="inlineStr">
        <is>
          <t>김*원</t>
        </is>
      </c>
      <c r="C604" t="n">
        <v>5</v>
      </c>
      <c r="D604" t="inlineStr">
        <is>
          <t>맛있누</t>
        </is>
      </c>
      <c r="E604" t="inlineStr">
        <is>
          <t>등록된 리뷰내용이 없습니다</t>
        </is>
      </c>
      <c r="F604" t="inlineStr">
        <is>
          <t>예상보다 맛있어요</t>
        </is>
      </c>
    </row>
    <row r="605">
      <c r="A605" t="inlineStr">
        <is>
          <t>하림 닭가슴살 블랙페퍼, 100g, 8개</t>
        </is>
      </c>
      <c r="B605" t="inlineStr">
        <is>
          <t>남*선</t>
        </is>
      </c>
      <c r="C605" t="n">
        <v>5</v>
      </c>
      <c r="D605" t="inlineStr">
        <is>
          <t>등록된 헤드라인이 없습니다</t>
        </is>
      </c>
      <c r="E605" t="inlineStr">
        <is>
          <t>맛있어요 훈제 후추뿌린 치킨 먹는 맛이에용</t>
        </is>
      </c>
      <c r="F605" t="inlineStr">
        <is>
          <t>맛 평가 없음</t>
        </is>
      </c>
    </row>
    <row r="606">
      <c r="A606" t="inlineStr">
        <is>
          <t>하림 닭가슴살 블랙페퍼, 110g, 30개</t>
        </is>
      </c>
      <c r="B606" t="inlineStr">
        <is>
          <t>박*철</t>
        </is>
      </c>
      <c r="C606" t="n">
        <v>5</v>
      </c>
      <c r="D606" t="inlineStr">
        <is>
          <t>닭가슴살은 하!! 하림!!</t>
        </is>
      </c>
      <c r="E606" t="inlineStr">
        <is>
          <t>하림이 진리죠ㅎㅈㅎ</t>
        </is>
      </c>
      <c r="F606" t="inlineStr">
        <is>
          <t>예상보다 맛있어요</t>
        </is>
      </c>
    </row>
    <row r="607">
      <c r="A607" t="inlineStr">
        <is>
          <t>하림 닭가슴살 블랙페퍼, 100g, 8개</t>
        </is>
      </c>
      <c r="B607" t="inlineStr">
        <is>
          <t>이*진</t>
        </is>
      </c>
      <c r="C607" t="n">
        <v>5</v>
      </c>
      <c r="D607" t="inlineStr">
        <is>
          <t>등록된 헤드라인이 없습니다</t>
        </is>
      </c>
      <c r="E607" t="inlineStr">
        <is>
          <t>저렴하게 잘 삿어오</t>
        </is>
      </c>
      <c r="F607" t="inlineStr">
        <is>
          <t>맛 평가 없음</t>
        </is>
      </c>
    </row>
    <row r="608">
      <c r="A608" t="inlineStr">
        <is>
          <t>하림 닭가슴살 블랙페퍼 100g, 10개</t>
        </is>
      </c>
      <c r="B608" t="inlineStr">
        <is>
          <t>이*선</t>
        </is>
      </c>
      <c r="C608" t="n">
        <v>5</v>
      </c>
      <c r="D608" t="inlineStr">
        <is>
          <t>하림 닭가슴살 블랙페퍼는 닭다리만큼 맛있습니다</t>
        </is>
      </c>
      <c r="E608" t="inlineStr">
        <is>
          <t>가성비 굿!!!</t>
        </is>
      </c>
      <c r="F608" t="inlineStr">
        <is>
          <t>예상보다 맛있어요</t>
        </is>
      </c>
    </row>
    <row r="609">
      <c r="A609" t="inlineStr">
        <is>
          <t>하림 닭가슴살 블랙페퍼, 100g, 8개</t>
        </is>
      </c>
      <c r="B609" t="inlineStr">
        <is>
          <t>박*인</t>
        </is>
      </c>
      <c r="C609" t="n">
        <v>4</v>
      </c>
      <c r="D609" t="inlineStr">
        <is>
          <t>좋아요</t>
        </is>
      </c>
      <c r="E609" t="inlineStr">
        <is>
          <t>등록된 리뷰내용이 없습니다</t>
        </is>
      </c>
      <c r="F609" t="inlineStr">
        <is>
          <t>괜찮아요</t>
        </is>
      </c>
    </row>
    <row r="610">
      <c r="A610" t="inlineStr">
        <is>
          <t>하림 닭가슴살 블랙페퍼, 100g, 8개</t>
        </is>
      </c>
      <c r="B610" t="inlineStr">
        <is>
          <t>이*혁</t>
        </is>
      </c>
      <c r="C610" t="n">
        <v>5</v>
      </c>
      <c r="D610" t="inlineStr">
        <is>
          <t>등록된 헤드라인이 없습니다</t>
        </is>
      </c>
      <c r="E610" t="inlineStr">
        <is>
          <t>정말 맛있어서 살이 안 빠짐</t>
        </is>
      </c>
      <c r="F610" t="inlineStr">
        <is>
          <t>맛 평가 없음</t>
        </is>
      </c>
    </row>
    <row r="611">
      <c r="A611" t="inlineStr">
        <is>
          <t>하림 닭가슴살 블랙페퍼, 100g, 8개</t>
        </is>
      </c>
      <c r="B611" t="inlineStr">
        <is>
          <t>최*아</t>
        </is>
      </c>
      <c r="C611" t="n">
        <v>5</v>
      </c>
      <c r="D611" t="inlineStr">
        <is>
          <t>다음번에도 또 주문할겁니다</t>
        </is>
      </c>
      <c r="E611" t="inlineStr">
        <is>
          <t>늘 운동하며 달고 먹습니다.맛도 좋습니다</t>
        </is>
      </c>
      <c r="F611" t="inlineStr">
        <is>
          <t>예상보다 맛있어요</t>
        </is>
      </c>
    </row>
    <row r="612">
      <c r="A612" t="inlineStr">
        <is>
          <t>하림 닭가슴살 블랙페퍼, 100g, 8개</t>
        </is>
      </c>
      <c r="B612" t="inlineStr">
        <is>
          <t>박*희</t>
        </is>
      </c>
      <c r="C612" t="n">
        <v>5</v>
      </c>
      <c r="D612" t="inlineStr">
        <is>
          <t>계속당기는맛이네요 감사합니다</t>
        </is>
      </c>
      <c r="E612" t="inlineStr">
        <is>
          <t>등록된 리뷰내용이 없습니다</t>
        </is>
      </c>
      <c r="F612" t="inlineStr">
        <is>
          <t>예상보다 맛있어요</t>
        </is>
      </c>
    </row>
    <row r="613">
      <c r="A613" t="inlineStr">
        <is>
          <t>하림 닭가슴살 블랙페퍼 100g 20개</t>
        </is>
      </c>
      <c r="B613" t="inlineStr">
        <is>
          <t>이*우</t>
        </is>
      </c>
      <c r="C613" t="n">
        <v>5</v>
      </c>
      <c r="D613" t="inlineStr">
        <is>
          <t>존맛탱</t>
        </is>
      </c>
      <c r="E613" t="inlineStr">
        <is>
          <t>등록된 리뷰내용이 없습니다</t>
        </is>
      </c>
      <c r="F613" t="inlineStr">
        <is>
          <t>예상보다 맛있어요</t>
        </is>
      </c>
    </row>
    <row r="614">
      <c r="A614" t="inlineStr">
        <is>
          <t>하림 닭가슴살 블랙페퍼, 100g, 8개</t>
        </is>
      </c>
      <c r="B614" t="inlineStr">
        <is>
          <t>김*성</t>
        </is>
      </c>
      <c r="C614" t="n">
        <v>5</v>
      </c>
      <c r="D614" t="inlineStr">
        <is>
          <t>등록된 헤드라인이 없습니다</t>
        </is>
      </c>
      <c r="E614" t="inlineStr">
        <is>
          <t>ㅏㅅ있습니다</t>
        </is>
      </c>
      <c r="F614" t="inlineStr">
        <is>
          <t>예상보다 맛있어요</t>
        </is>
      </c>
    </row>
    <row r="615">
      <c r="A615" t="inlineStr">
        <is>
          <t>하림 닭가슴살 블랙페퍼 100g 20개</t>
        </is>
      </c>
      <c r="B615" t="inlineStr">
        <is>
          <t>치킨보쌈</t>
        </is>
      </c>
      <c r="C615" t="n">
        <v>5</v>
      </c>
      <c r="D615" t="inlineStr">
        <is>
          <t>항상 시켜먹는  닭가슴살 계속 이용중입니다</t>
        </is>
      </c>
      <c r="E615" t="inlineStr">
        <is>
          <t>등록된 리뷰내용이 없습니다</t>
        </is>
      </c>
      <c r="F615" t="inlineStr">
        <is>
          <t>예상보다 맛있어요</t>
        </is>
      </c>
    </row>
    <row r="616">
      <c r="A616" t="inlineStr">
        <is>
          <t>하림 닭가슴살 블랙페퍼, 100g, 8개</t>
        </is>
      </c>
      <c r="B616" t="inlineStr">
        <is>
          <t>김*린</t>
        </is>
      </c>
      <c r="C616" t="n">
        <v>5</v>
      </c>
      <c r="D616" t="inlineStr">
        <is>
          <t>등록된 헤드라인이 없습니다</t>
        </is>
      </c>
      <c r="E616" t="inlineStr">
        <is>
          <t>늘 먹던것이에요제일 괜찮아요</t>
        </is>
      </c>
      <c r="F616" t="inlineStr">
        <is>
          <t>예상보다 맛있어요</t>
        </is>
      </c>
    </row>
    <row r="617">
      <c r="A617" t="inlineStr">
        <is>
          <t>하림 닭가슴살 블랙페퍼 100g 20개</t>
        </is>
      </c>
      <c r="B617" t="inlineStr">
        <is>
          <t>박*우</t>
        </is>
      </c>
      <c r="C617" t="n">
        <v>5</v>
      </c>
      <c r="D617" t="inlineStr">
        <is>
          <t>깔끔하고 촉촉</t>
        </is>
      </c>
      <c r="E617" t="inlineStr">
        <is>
          <t>등록된 리뷰내용이 없습니다</t>
        </is>
      </c>
      <c r="F617" t="inlineStr">
        <is>
          <t>예상보다 맛있어요</t>
        </is>
      </c>
    </row>
    <row r="618">
      <c r="A618" t="inlineStr">
        <is>
          <t>하림 닭가슴살 블랙페퍼, 100g, 8개</t>
        </is>
      </c>
      <c r="B618" t="inlineStr">
        <is>
          <t>한*숙</t>
        </is>
      </c>
      <c r="C618" t="n">
        <v>5</v>
      </c>
      <c r="D618" t="inlineStr">
        <is>
          <t>항상 먹는 제품</t>
        </is>
      </c>
      <c r="E618" t="inlineStr">
        <is>
          <t>싸게 잘 구매했어요.잘 먹겠습니다.</t>
        </is>
      </c>
      <c r="F618" t="inlineStr">
        <is>
          <t>예상보다 맛있어요</t>
        </is>
      </c>
    </row>
    <row r="619">
      <c r="A619" t="inlineStr">
        <is>
          <t>하림 닭가슴살 블랙페퍼, 100g, 8개</t>
        </is>
      </c>
      <c r="B619" t="inlineStr">
        <is>
          <t>김*섭</t>
        </is>
      </c>
      <c r="C619" t="n">
        <v>5</v>
      </c>
      <c r="D619" t="inlineStr">
        <is>
          <t>이것저것 사서 맛보고 있는중입니다</t>
        </is>
      </c>
      <c r="E619" t="inlineStr">
        <is>
          <t>등록된 리뷰내용이 없습니다</t>
        </is>
      </c>
      <c r="F619" t="inlineStr">
        <is>
          <t>예상보다 맛있어요</t>
        </is>
      </c>
    </row>
    <row r="620">
      <c r="A620" t="inlineStr">
        <is>
          <t>하림 닭가슴살 블랙페퍼, 100g, 8개</t>
        </is>
      </c>
      <c r="B620" t="inlineStr">
        <is>
          <t>오*민</t>
        </is>
      </c>
      <c r="C620" t="n">
        <v>5</v>
      </c>
      <c r="D620" t="inlineStr">
        <is>
          <t>등록된 헤드라인이 없습니다</t>
        </is>
      </c>
      <c r="E620" t="inlineStr">
        <is>
          <t>1도 안퍽퍽하고 맛있어요</t>
        </is>
      </c>
      <c r="F620" t="inlineStr">
        <is>
          <t>예상보다 맛있어요</t>
        </is>
      </c>
    </row>
    <row r="621">
      <c r="A621" t="inlineStr">
        <is>
          <t>하림 닭가슴살 블랙페퍼, 100g, 8개</t>
        </is>
      </c>
      <c r="B621" t="inlineStr">
        <is>
          <t>김*정</t>
        </is>
      </c>
      <c r="C621" t="n">
        <v>5</v>
      </c>
      <c r="D621" t="inlineStr">
        <is>
          <t>등록된 헤드라인이 없습니다</t>
        </is>
      </c>
      <c r="E621" t="inlineStr">
        <is>
          <t>그렇개 짭잘하진 않고요 그냥 맛있어요</t>
        </is>
      </c>
      <c r="F621" t="inlineStr">
        <is>
          <t>괜찮아요</t>
        </is>
      </c>
    </row>
    <row r="622">
      <c r="A622" t="inlineStr">
        <is>
          <t>하림 닭가슴살 블랙페퍼 100g, 10개</t>
        </is>
      </c>
      <c r="B622" t="inlineStr">
        <is>
          <t>황*정</t>
        </is>
      </c>
      <c r="C622" t="n">
        <v>5</v>
      </c>
      <c r="D622" t="inlineStr">
        <is>
          <t>등록된 헤드라인이 없습니다</t>
        </is>
      </c>
      <c r="E622" t="inlineStr">
        <is>
          <t>젛아욤</t>
        </is>
      </c>
      <c r="F622" t="inlineStr">
        <is>
          <t>맛 평가 없음</t>
        </is>
      </c>
    </row>
    <row r="623">
      <c r="A623" t="inlineStr">
        <is>
          <t>[냉장] 하림 닭가슴살 블랙페퍼 100g 14개</t>
        </is>
      </c>
      <c r="B623" t="inlineStr">
        <is>
          <t>임*지</t>
        </is>
      </c>
      <c r="C623" t="n">
        <v>5</v>
      </c>
      <c r="D623" t="inlineStr">
        <is>
          <t>등록된 헤드라인이 없습니다</t>
        </is>
      </c>
      <c r="E623" t="inlineStr">
        <is>
          <t>항상 잘먹고있씁니다아</t>
        </is>
      </c>
      <c r="F623" t="inlineStr">
        <is>
          <t>예상보다 맛있어요</t>
        </is>
      </c>
    </row>
    <row r="624">
      <c r="A624" t="inlineStr">
        <is>
          <t>하림 닭가슴살 블랙페퍼, 110g, 30개</t>
        </is>
      </c>
      <c r="B624" t="inlineStr">
        <is>
          <t>함*균</t>
        </is>
      </c>
      <c r="C624" t="n">
        <v>1</v>
      </c>
      <c r="D624" t="inlineStr">
        <is>
          <t>왜 100그램짜리가오죠</t>
        </is>
      </c>
      <c r="E624" t="inlineStr">
        <is>
          <t>등록된 리뷰내용이 없습니다</t>
        </is>
      </c>
      <c r="F624" t="inlineStr">
        <is>
          <t>맛 평가 없음</t>
        </is>
      </c>
    </row>
    <row r="625">
      <c r="A625" t="inlineStr">
        <is>
          <t>하림 닭가슴살 블랙페퍼, 100g, 8개</t>
        </is>
      </c>
      <c r="B625" t="inlineStr">
        <is>
          <t>쿠팡실구매자</t>
        </is>
      </c>
      <c r="C625" t="n">
        <v>5</v>
      </c>
      <c r="D625" t="inlineStr">
        <is>
          <t>등록된 헤드라인이 없습니다</t>
        </is>
      </c>
      <c r="E625" t="inlineStr">
        <is>
          <t>두번째 시키는중 먹어보세용 존맛탱구리</t>
        </is>
      </c>
      <c r="F625" t="inlineStr">
        <is>
          <t>예상보다 맛있어요</t>
        </is>
      </c>
    </row>
    <row r="626">
      <c r="A626" t="inlineStr">
        <is>
          <t>하림 닭가슴살 블랙페퍼 100g, 10개</t>
        </is>
      </c>
      <c r="B626" t="inlineStr">
        <is>
          <t>최*지</t>
        </is>
      </c>
      <c r="C626" t="n">
        <v>5</v>
      </c>
      <c r="D626" t="inlineStr">
        <is>
          <t>등록된 헤드라인이 없습니다</t>
        </is>
      </c>
      <c r="E626" t="inlineStr">
        <is>
          <t>닭가슴살들중에 제일 먹을만하고 부드러워요</t>
        </is>
      </c>
      <c r="F626" t="inlineStr">
        <is>
          <t>예상보다 맛있어요</t>
        </is>
      </c>
    </row>
    <row r="627">
      <c r="A627" t="inlineStr">
        <is>
          <t>하림 닭가슴살 블랙페퍼 100g 20개</t>
        </is>
      </c>
      <c r="B627" t="inlineStr">
        <is>
          <t>염*우</t>
        </is>
      </c>
      <c r="C627" t="n">
        <v>4</v>
      </c>
      <c r="D627" t="inlineStr">
        <is>
          <t>등록된 헤드라인이 없습니다</t>
        </is>
      </c>
      <c r="E627" t="inlineStr">
        <is>
          <t>맛있게 잘먹을게요 ^^</t>
        </is>
      </c>
      <c r="F627" t="inlineStr">
        <is>
          <t>예상보다 맛있어요</t>
        </is>
      </c>
    </row>
    <row r="628">
      <c r="A628" t="inlineStr">
        <is>
          <t>하림 닭가슴살 블랙페퍼, 100g, 8개</t>
        </is>
      </c>
      <c r="B628" t="inlineStr">
        <is>
          <t>김*진</t>
        </is>
      </c>
      <c r="C628" t="n">
        <v>3</v>
      </c>
      <c r="D628" t="inlineStr">
        <is>
          <t>유통기간 한달도안남음</t>
        </is>
      </c>
      <c r="E628" t="inlineStr">
        <is>
          <t>등록된 리뷰내용이 없습니다</t>
        </is>
      </c>
      <c r="F628" t="inlineStr">
        <is>
          <t>괜찮아요</t>
        </is>
      </c>
    </row>
    <row r="629">
      <c r="A629" t="inlineStr">
        <is>
          <t>하림 닭가슴살 블랙페퍼 100g 20개</t>
        </is>
      </c>
      <c r="B629" t="inlineStr">
        <is>
          <t>권*철</t>
        </is>
      </c>
      <c r="C629" t="n">
        <v>5</v>
      </c>
      <c r="D629" t="inlineStr">
        <is>
          <t>항상 먹어요 하루에4~5개씩</t>
        </is>
      </c>
      <c r="E629" t="inlineStr">
        <is>
          <t>등록된 리뷰내용이 없습니다</t>
        </is>
      </c>
      <c r="F629" t="inlineStr">
        <is>
          <t>예상보다 맛있어요</t>
        </is>
      </c>
    </row>
    <row r="630">
      <c r="A630" t="inlineStr">
        <is>
          <t>하림 닭가슴살 블랙페퍼 100g 20개</t>
        </is>
      </c>
      <c r="B630" t="inlineStr">
        <is>
          <t>김*곤</t>
        </is>
      </c>
      <c r="C630" t="n">
        <v>4</v>
      </c>
      <c r="D630" t="inlineStr">
        <is>
          <t>등록된 헤드라인이 없습니다</t>
        </is>
      </c>
      <c r="E630" t="inlineStr">
        <is>
          <t>좋아요</t>
        </is>
      </c>
      <c r="F630" t="inlineStr">
        <is>
          <t>괜찮아요</t>
        </is>
      </c>
    </row>
    <row r="631">
      <c r="A631" t="inlineStr">
        <is>
          <t>하림 닭가슴살 블랙페퍼, 100g, 8개</t>
        </is>
      </c>
      <c r="B631" t="inlineStr">
        <is>
          <t>박*진</t>
        </is>
      </c>
      <c r="C631" t="n">
        <v>5</v>
      </c>
      <c r="D631" t="inlineStr">
        <is>
          <t>등록된 헤드라인이 없습니다</t>
        </is>
      </c>
      <c r="E631" t="inlineStr">
        <is>
          <t>닭은 하림 이죠 ~~맛나요 ~~^^</t>
        </is>
      </c>
      <c r="F631" t="inlineStr">
        <is>
          <t>예상보다 맛있어요</t>
        </is>
      </c>
    </row>
    <row r="632">
      <c r="A632" t="inlineStr">
        <is>
          <t>[냉장] 하림 닭가슴살 블랙페퍼 100g 14개</t>
        </is>
      </c>
      <c r="B632" t="inlineStr">
        <is>
          <t>조*희</t>
        </is>
      </c>
      <c r="C632" t="n">
        <v>5</v>
      </c>
      <c r="D632" t="inlineStr">
        <is>
          <t>간편하고전자렌지1분정도데워서 먹으면좋아요</t>
        </is>
      </c>
      <c r="E632" t="inlineStr">
        <is>
          <t>등록된 리뷰내용이 없습니다</t>
        </is>
      </c>
      <c r="F632" t="inlineStr">
        <is>
          <t>예상보다 맛있어요</t>
        </is>
      </c>
    </row>
    <row r="633">
      <c r="A633" t="inlineStr">
        <is>
          <t>하림 닭가슴살 블랙페퍼, 100g, 8개</t>
        </is>
      </c>
      <c r="B633" t="inlineStr">
        <is>
          <t>김*헌</t>
        </is>
      </c>
      <c r="C633" t="n">
        <v>5</v>
      </c>
      <c r="D633" t="inlineStr">
        <is>
          <t>늘 사먹던건데 저렴한 가격에 득템요</t>
        </is>
      </c>
      <c r="E633" t="inlineStr">
        <is>
          <t>등록된 리뷰내용이 없습니다</t>
        </is>
      </c>
      <c r="F633" t="inlineStr">
        <is>
          <t>예상보다 맛있어요</t>
        </is>
      </c>
    </row>
    <row r="634">
      <c r="A634" t="inlineStr">
        <is>
          <t>하림 닭가슴살 블랙페퍼, 100g, 8개</t>
        </is>
      </c>
      <c r="B634" t="inlineStr">
        <is>
          <t>서*주</t>
        </is>
      </c>
      <c r="C634" t="n">
        <v>5</v>
      </c>
      <c r="D634" t="inlineStr">
        <is>
          <t>닭가슴살 원탑</t>
        </is>
      </c>
      <c r="E634" t="inlineStr">
        <is>
          <t>하림 블랙페퍼는 닭가슴살 원탑❤️</t>
        </is>
      </c>
      <c r="F634" t="inlineStr">
        <is>
          <t>예상보다 맛있어요</t>
        </is>
      </c>
    </row>
    <row r="635">
      <c r="A635" t="inlineStr">
        <is>
          <t>하림 닭가슴살 블랙페퍼, 100g, 8개</t>
        </is>
      </c>
      <c r="B635" t="inlineStr">
        <is>
          <t>김*희</t>
        </is>
      </c>
      <c r="C635" t="n">
        <v>5</v>
      </c>
      <c r="D635" t="inlineStr">
        <is>
          <t>자주애용합니당</t>
        </is>
      </c>
      <c r="E635" t="inlineStr">
        <is>
          <t>등록된 리뷰내용이 없습니다</t>
        </is>
      </c>
      <c r="F635" t="inlineStr">
        <is>
          <t>예상보다 맛있어요</t>
        </is>
      </c>
    </row>
    <row r="636">
      <c r="A636" t="inlineStr">
        <is>
          <t>하림 닭가슴살 블랙페퍼 100g, 10개</t>
        </is>
      </c>
      <c r="B636" t="inlineStr">
        <is>
          <t>권*현</t>
        </is>
      </c>
      <c r="C636" t="n">
        <v>5</v>
      </c>
      <c r="D636" t="inlineStr">
        <is>
          <t>등록된 헤드라인이 없습니다</t>
        </is>
      </c>
      <c r="E636" t="inlineStr">
        <is>
          <t>맛있음</t>
        </is>
      </c>
      <c r="F636" t="inlineStr">
        <is>
          <t>예상보다 맛있어요</t>
        </is>
      </c>
    </row>
    <row r="637">
      <c r="A637" t="inlineStr">
        <is>
          <t>하림 닭가슴살 블랙페퍼 100g 20개</t>
        </is>
      </c>
      <c r="B637" t="inlineStr">
        <is>
          <t>황*숙</t>
        </is>
      </c>
      <c r="C637" t="n">
        <v>5</v>
      </c>
      <c r="D637" t="inlineStr">
        <is>
          <t>등록된 헤드라인이 없습니다</t>
        </is>
      </c>
      <c r="E637" t="inlineStr">
        <is>
          <t>너무 맛 있어요앞으로 즐겨 시길것 같아요</t>
        </is>
      </c>
      <c r="F637" t="inlineStr">
        <is>
          <t>예상보다 맛있어요</t>
        </is>
      </c>
    </row>
    <row r="638">
      <c r="A638" t="inlineStr">
        <is>
          <t>하림 닭가슴살 블랙페퍼, 100g, 8개</t>
        </is>
      </c>
      <c r="B638" t="inlineStr">
        <is>
          <t>유*빈</t>
        </is>
      </c>
      <c r="C638" t="n">
        <v>2</v>
      </c>
      <c r="D638" t="inlineStr">
        <is>
          <t>등록된 헤드라인이 없습니다</t>
        </is>
      </c>
      <c r="E638" t="inlineStr">
        <is>
          <t>닭 비린내가 3개에1개꼴로남</t>
        </is>
      </c>
      <c r="F638" t="inlineStr">
        <is>
          <t>괜찮아요</t>
        </is>
      </c>
    </row>
    <row r="639">
      <c r="A639" t="inlineStr">
        <is>
          <t>하림 닭가슴살 블랙페퍼 100g 20개</t>
        </is>
      </c>
      <c r="B639" t="inlineStr">
        <is>
          <t>오*혜</t>
        </is>
      </c>
      <c r="C639" t="n">
        <v>5</v>
      </c>
      <c r="D639" t="inlineStr">
        <is>
          <t>맛있어요!늘시켜먹는 닭가슴살!간도 딱마즘</t>
        </is>
      </c>
      <c r="E639" t="inlineStr">
        <is>
          <t>등록된 리뷰내용이 없습니다</t>
        </is>
      </c>
      <c r="F639" t="inlineStr">
        <is>
          <t>예상보다 맛있어요</t>
        </is>
      </c>
    </row>
    <row r="640">
      <c r="A640" t="inlineStr">
        <is>
          <t>[냉장] 하림 닭가슴살 블랙페퍼 100g 14개</t>
        </is>
      </c>
      <c r="B640" t="inlineStr">
        <is>
          <t>이쁜할미</t>
        </is>
      </c>
      <c r="C640" t="n">
        <v>5</v>
      </c>
      <c r="D640" t="inlineStr">
        <is>
          <t>저한테는 간이조금 쎈편인데  그래도 맛은 있어요</t>
        </is>
      </c>
      <c r="E640" t="inlineStr">
        <is>
          <t>등록된 리뷰내용이 없습니다</t>
        </is>
      </c>
      <c r="F640" t="inlineStr">
        <is>
          <t>예상보다 맛있어요</t>
        </is>
      </c>
    </row>
    <row r="641">
      <c r="A641" t="inlineStr">
        <is>
          <t>하림 닭가슴살 블랙페퍼, 100g, 8개</t>
        </is>
      </c>
      <c r="B641" t="inlineStr">
        <is>
          <t>안*경</t>
        </is>
      </c>
      <c r="C641" t="n">
        <v>4</v>
      </c>
      <c r="D641" t="inlineStr">
        <is>
          <t>마트보다 비싸지만 급할때  유용해요</t>
        </is>
      </c>
      <c r="E641" t="inlineStr">
        <is>
          <t>등록된 리뷰내용이 없습니다</t>
        </is>
      </c>
      <c r="F641" t="inlineStr">
        <is>
          <t>괜찮아요</t>
        </is>
      </c>
    </row>
    <row r="642">
      <c r="A642" t="inlineStr">
        <is>
          <t>하림 닭가슴살 블랙페퍼, 100g, 8개</t>
        </is>
      </c>
      <c r="B642" t="inlineStr">
        <is>
          <t>jakie</t>
        </is>
      </c>
      <c r="C642" t="n">
        <v>4</v>
      </c>
      <c r="D642" t="inlineStr">
        <is>
          <t>등록된 헤드라인이 없습니다</t>
        </is>
      </c>
      <c r="E642" t="inlineStr">
        <is>
          <t>간편하게 먹기 좋아서 자주 구매하고 있어요</t>
        </is>
      </c>
      <c r="F642" t="inlineStr">
        <is>
          <t>예상보다 맛있어요</t>
        </is>
      </c>
    </row>
    <row r="643">
      <c r="A643" t="inlineStr">
        <is>
          <t>하림 닭가슴살 블랙페퍼 100g 20개</t>
        </is>
      </c>
      <c r="B643" t="inlineStr">
        <is>
          <t>김*미</t>
        </is>
      </c>
      <c r="C643" t="n">
        <v>5</v>
      </c>
      <c r="D643" t="inlineStr">
        <is>
          <t>등록된 헤드라인이 없습니다</t>
        </is>
      </c>
      <c r="E643" t="inlineStr">
        <is>
          <t>완전  좋아요 강추강추 합니다</t>
        </is>
      </c>
      <c r="F643" t="inlineStr">
        <is>
          <t>예상보다 맛있어요</t>
        </is>
      </c>
    </row>
    <row r="644">
      <c r="A644" t="inlineStr">
        <is>
          <t>하림 닭가슴살 블랙페퍼 100g 20개</t>
        </is>
      </c>
      <c r="B644" t="inlineStr">
        <is>
          <t>김*미</t>
        </is>
      </c>
      <c r="C644" t="n">
        <v>4</v>
      </c>
      <c r="D644" t="inlineStr">
        <is>
          <t>좋아요</t>
        </is>
      </c>
      <c r="E644" t="inlineStr">
        <is>
          <t>등록된 리뷰내용이 없습니다</t>
        </is>
      </c>
      <c r="F644" t="inlineStr">
        <is>
          <t>괜찮아요</t>
        </is>
      </c>
    </row>
    <row r="645">
      <c r="A645" t="inlineStr">
        <is>
          <t>하림 닭가슴살 블랙페퍼, 100g, 8개</t>
        </is>
      </c>
      <c r="B645" t="inlineStr">
        <is>
          <t>유*곤</t>
        </is>
      </c>
      <c r="C645" t="n">
        <v>5</v>
      </c>
      <c r="D645" t="inlineStr">
        <is>
          <t>부드럽고 먹기 편해요</t>
        </is>
      </c>
      <c r="E645" t="inlineStr">
        <is>
          <t>닭가슴살 아닌것처럼 부드럽습니다 먹기 편해요</t>
        </is>
      </c>
      <c r="F645" t="inlineStr">
        <is>
          <t>예상보다 맛있어요</t>
        </is>
      </c>
    </row>
    <row r="646">
      <c r="A646" t="inlineStr">
        <is>
          <t>하림 닭가슴살 블랙페퍼 100g, 10개</t>
        </is>
      </c>
      <c r="B646" t="inlineStr">
        <is>
          <t>최*종</t>
        </is>
      </c>
      <c r="C646" t="n">
        <v>5</v>
      </c>
      <c r="D646" t="inlineStr">
        <is>
          <t>등록된 헤드라인이 없습니다</t>
        </is>
      </c>
      <c r="E646" t="inlineStr">
        <is>
          <t>맛있게 잘먹고있습니다</t>
        </is>
      </c>
      <c r="F646" t="inlineStr">
        <is>
          <t>맛 평가 없음</t>
        </is>
      </c>
    </row>
    <row r="647">
      <c r="A647" t="inlineStr">
        <is>
          <t>하림 닭가슴살 블랙페퍼, 100g, 8개</t>
        </is>
      </c>
      <c r="B647" t="inlineStr">
        <is>
          <t>김*정</t>
        </is>
      </c>
      <c r="C647" t="n">
        <v>5</v>
      </c>
      <c r="D647" t="inlineStr">
        <is>
          <t>맛있어요</t>
        </is>
      </c>
      <c r="E647" t="inlineStr">
        <is>
          <t>등록된 리뷰내용이 없습니다</t>
        </is>
      </c>
      <c r="F647" t="inlineStr">
        <is>
          <t>예상보다 맛있어요</t>
        </is>
      </c>
    </row>
    <row r="648">
      <c r="A648" t="inlineStr">
        <is>
          <t>하림 닭가슴살 블랙페퍼, 100g, 8개</t>
        </is>
      </c>
      <c r="B648" t="inlineStr">
        <is>
          <t>오*훈</t>
        </is>
      </c>
      <c r="C648" t="n">
        <v>5</v>
      </c>
      <c r="D648" t="inlineStr">
        <is>
          <t>닭가슴살인데 엄청 부드러움</t>
        </is>
      </c>
      <c r="E648" t="inlineStr">
        <is>
          <t>등록된 리뷰내용이 없습니다</t>
        </is>
      </c>
      <c r="F648" t="inlineStr">
        <is>
          <t>예상보다 맛있어요</t>
        </is>
      </c>
    </row>
    <row r="649">
      <c r="A649" t="inlineStr">
        <is>
          <t>하림 닭가슴살 블랙페퍼 100g 20개</t>
        </is>
      </c>
      <c r="B649" t="inlineStr">
        <is>
          <t>최*환</t>
        </is>
      </c>
      <c r="C649" t="n">
        <v>5</v>
      </c>
      <c r="D649" t="inlineStr">
        <is>
          <t>등록된 헤드라인이 없습니다</t>
        </is>
      </c>
      <c r="E649" t="inlineStr">
        <is>
          <t>맛있음.두번째 구매~~~^^</t>
        </is>
      </c>
      <c r="F649" t="inlineStr">
        <is>
          <t>예상보다 맛있어요</t>
        </is>
      </c>
    </row>
    <row r="650">
      <c r="A650" t="inlineStr">
        <is>
          <t>하림 닭가슴살 블랙페퍼, 100g, 8개</t>
        </is>
      </c>
      <c r="B650" t="inlineStr">
        <is>
          <t>문*숙</t>
        </is>
      </c>
      <c r="C650" t="n">
        <v>5</v>
      </c>
      <c r="D650" t="inlineStr">
        <is>
          <t>아들에게필요해서샀어요</t>
        </is>
      </c>
      <c r="E650" t="inlineStr">
        <is>
          <t>등록된 리뷰내용이 없습니다</t>
        </is>
      </c>
      <c r="F650" t="inlineStr">
        <is>
          <t>예상보다 맛있어요</t>
        </is>
      </c>
    </row>
    <row r="651">
      <c r="A651" t="inlineStr">
        <is>
          <t>하림 닭가슴살 블랙페퍼 100g 20개</t>
        </is>
      </c>
      <c r="B651" t="inlineStr">
        <is>
          <t>서*민</t>
        </is>
      </c>
      <c r="C651" t="n">
        <v>5</v>
      </c>
      <c r="D651" t="inlineStr">
        <is>
          <t>맛있어요</t>
        </is>
      </c>
      <c r="E651" t="inlineStr">
        <is>
          <t>등록된 리뷰내용이 없습니다</t>
        </is>
      </c>
      <c r="F651" t="inlineStr">
        <is>
          <t>예상보다 맛있어요</t>
        </is>
      </c>
    </row>
    <row r="652">
      <c r="A652" t="inlineStr">
        <is>
          <t>하림 닭가슴살 블랙페퍼 100g, 10개</t>
        </is>
      </c>
      <c r="B652" t="inlineStr">
        <is>
          <t>채*희</t>
        </is>
      </c>
      <c r="C652" t="n">
        <v>5</v>
      </c>
      <c r="D652" t="inlineStr">
        <is>
          <t>촉촉한 고기, 맛있어요</t>
        </is>
      </c>
      <c r="E652" t="inlineStr">
        <is>
          <t>등록된 리뷰내용이 없습니다</t>
        </is>
      </c>
      <c r="F652" t="inlineStr">
        <is>
          <t>예상보다 맛있어요</t>
        </is>
      </c>
    </row>
    <row r="653">
      <c r="A653" t="inlineStr">
        <is>
          <t>하림 닭가슴살 블랙페퍼, 100g, 8개</t>
        </is>
      </c>
      <c r="B653" t="inlineStr">
        <is>
          <t>나*나</t>
        </is>
      </c>
      <c r="C653" t="n">
        <v>5</v>
      </c>
      <c r="D653" t="inlineStr">
        <is>
          <t>존맛탱임</t>
        </is>
      </c>
      <c r="E653" t="inlineStr">
        <is>
          <t>부드럽고촉촉하고최고임 ㅜ</t>
        </is>
      </c>
      <c r="F653" t="inlineStr">
        <is>
          <t>예상보다 맛있어요</t>
        </is>
      </c>
    </row>
    <row r="654">
      <c r="A654" t="inlineStr">
        <is>
          <t>하림 닭가슴살 블랙페퍼 100g 20개</t>
        </is>
      </c>
      <c r="B654" t="inlineStr">
        <is>
          <t>이*연</t>
        </is>
      </c>
      <c r="C654" t="n">
        <v>5</v>
      </c>
      <c r="D654" t="inlineStr">
        <is>
          <t>등록된 헤드라인이 없습니다</t>
        </is>
      </c>
      <c r="E654" t="inlineStr">
        <is>
          <t>부드럽네요</t>
        </is>
      </c>
      <c r="F654" t="inlineStr">
        <is>
          <t>예상보다 맛있어요</t>
        </is>
      </c>
    </row>
    <row r="655">
      <c r="A655" t="inlineStr">
        <is>
          <t>하림 닭가슴살 블랙페퍼, 100g, 8개</t>
        </is>
      </c>
      <c r="B655" t="inlineStr">
        <is>
          <t>박*향</t>
        </is>
      </c>
      <c r="C655" t="n">
        <v>5</v>
      </c>
      <c r="D655" t="inlineStr">
        <is>
          <t>원래 유통기한이 짧은가봐요;;;  처음 시켜본거라ㅎ</t>
        </is>
      </c>
      <c r="E655" t="inlineStr">
        <is>
          <t>등록된 리뷰내용이 없습니다</t>
        </is>
      </c>
      <c r="F655" t="inlineStr">
        <is>
          <t>괜찮아요</t>
        </is>
      </c>
    </row>
    <row r="656">
      <c r="A656" t="inlineStr">
        <is>
          <t>하림 닭가슴살 블랙페퍼, 100g, 8개</t>
        </is>
      </c>
      <c r="B656" t="inlineStr">
        <is>
          <t>권*남</t>
        </is>
      </c>
      <c r="C656" t="n">
        <v>5</v>
      </c>
      <c r="D656" t="inlineStr">
        <is>
          <t>셀러드 해 먹기좋아요</t>
        </is>
      </c>
      <c r="E656" t="inlineStr">
        <is>
          <t>간도맞고 맛있어요</t>
        </is>
      </c>
      <c r="F656" t="inlineStr">
        <is>
          <t>예상보다 맛있어요</t>
        </is>
      </c>
    </row>
    <row r="657">
      <c r="A657" t="inlineStr">
        <is>
          <t>하림 닭가슴살 블랙페퍼, 100g, 8개</t>
        </is>
      </c>
      <c r="B657" t="inlineStr">
        <is>
          <t>남*수</t>
        </is>
      </c>
      <c r="C657" t="n">
        <v>5</v>
      </c>
      <c r="D657" t="inlineStr">
        <is>
          <t>후추 향 좋아하시는 분들은 사세요</t>
        </is>
      </c>
      <c r="E657" t="inlineStr">
        <is>
          <t>간편하게 식사대용으로 섭취가능합니다.</t>
        </is>
      </c>
      <c r="F657" t="inlineStr">
        <is>
          <t>예상보다 맛있어요</t>
        </is>
      </c>
    </row>
    <row r="658">
      <c r="A658" t="inlineStr">
        <is>
          <t>하림 닭가슴살 블랙페퍼 100g 20개</t>
        </is>
      </c>
      <c r="B658" t="inlineStr">
        <is>
          <t>이*진</t>
        </is>
      </c>
      <c r="C658" t="n">
        <v>5</v>
      </c>
      <c r="D658" t="inlineStr">
        <is>
          <t>괜찮음</t>
        </is>
      </c>
      <c r="E658" t="inlineStr">
        <is>
          <t>운동 끝나고 하나씩 먹고 있어요간편하고 좋아요</t>
        </is>
      </c>
      <c r="F658" t="inlineStr">
        <is>
          <t>괜찮아요</t>
        </is>
      </c>
    </row>
    <row r="659">
      <c r="A659" t="inlineStr">
        <is>
          <t>하림 닭가슴살 블랙페퍼, 100g, 8개</t>
        </is>
      </c>
      <c r="B659" t="inlineStr">
        <is>
          <t>박*아</t>
        </is>
      </c>
      <c r="C659" t="n">
        <v>5</v>
      </c>
      <c r="D659" t="inlineStr">
        <is>
          <t>맛있어용</t>
        </is>
      </c>
      <c r="E659" t="inlineStr">
        <is>
          <t>맛있어요!! 추천합니다</t>
        </is>
      </c>
      <c r="F659" t="inlineStr">
        <is>
          <t>예상보다 맛있어요</t>
        </is>
      </c>
    </row>
    <row r="660">
      <c r="A660" t="inlineStr">
        <is>
          <t>하림 닭가슴살 블랙페퍼, 100g, 8개</t>
        </is>
      </c>
      <c r="B660" t="inlineStr">
        <is>
          <t>W*I</t>
        </is>
      </c>
      <c r="C660" t="n">
        <v>5</v>
      </c>
      <c r="D660" t="inlineStr">
        <is>
          <t>다이어토용으로 먹는건데 맛있어서 재구매할거예요</t>
        </is>
      </c>
      <c r="E660" t="inlineStr">
        <is>
          <t>등록된 리뷰내용이 없습니다</t>
        </is>
      </c>
      <c r="F660" t="inlineStr">
        <is>
          <t>예상보다 맛있어요</t>
        </is>
      </c>
    </row>
    <row r="661">
      <c r="A661" t="inlineStr">
        <is>
          <t>하림 닭가슴살 블랙페퍼, 100g, 8개</t>
        </is>
      </c>
      <c r="B661" t="inlineStr">
        <is>
          <t>김*정</t>
        </is>
      </c>
      <c r="C661" t="n">
        <v>4</v>
      </c>
      <c r="D661" t="inlineStr">
        <is>
          <t>항상먹는거에요 맛있어요</t>
        </is>
      </c>
      <c r="E661" t="inlineStr">
        <is>
          <t>등록된 리뷰내용이 없습니다</t>
        </is>
      </c>
      <c r="F661" t="inlineStr">
        <is>
          <t>괜찮아요</t>
        </is>
      </c>
    </row>
    <row r="662">
      <c r="A662" t="inlineStr">
        <is>
          <t>하림 닭가슴살 블랙페퍼 100g, 10개</t>
        </is>
      </c>
      <c r="B662" t="inlineStr">
        <is>
          <t>한*정</t>
        </is>
      </c>
      <c r="C662" t="n">
        <v>5</v>
      </c>
      <c r="D662" t="inlineStr">
        <is>
          <t>기대를 크게 안해서 그런가 넘 맛있게 먹구있어용</t>
        </is>
      </c>
      <c r="E662" t="inlineStr">
        <is>
          <t>등록된 리뷰내용이 없습니다</t>
        </is>
      </c>
      <c r="F662" t="inlineStr">
        <is>
          <t>예상보다 맛있어요</t>
        </is>
      </c>
    </row>
    <row r="663">
      <c r="A663" t="inlineStr">
        <is>
          <t>하림 닭가슴살 블랙페퍼, 100g, 8개</t>
        </is>
      </c>
      <c r="B663" t="inlineStr">
        <is>
          <t>필라소피</t>
        </is>
      </c>
      <c r="C663" t="n">
        <v>5</v>
      </c>
      <c r="D663" t="inlineStr">
        <is>
          <t>등록된 헤드라인이 없습니다</t>
        </is>
      </c>
      <c r="E663" t="inlineStr">
        <is>
          <t>맛있어요 추천합니다.</t>
        </is>
      </c>
      <c r="F663" t="inlineStr">
        <is>
          <t>예상보다 맛있어요</t>
        </is>
      </c>
    </row>
    <row r="664">
      <c r="A664" t="inlineStr">
        <is>
          <t>하림 닭가슴살 블랙페퍼, 100g, 8개</t>
        </is>
      </c>
      <c r="B664" t="inlineStr">
        <is>
          <t>김*형</t>
        </is>
      </c>
      <c r="C664" t="n">
        <v>5</v>
      </c>
      <c r="D664" t="inlineStr">
        <is>
          <t>등록된 헤드라인이 없습니다</t>
        </is>
      </c>
      <c r="E664" t="inlineStr">
        <is>
          <t>맛잇네요 정말</t>
        </is>
      </c>
      <c r="F664" t="inlineStr">
        <is>
          <t>예상보다 맛있어요</t>
        </is>
      </c>
    </row>
    <row r="665">
      <c r="A665" t="inlineStr">
        <is>
          <t>하림 닭가슴살 블랙페퍼, 100g, 8개</t>
        </is>
      </c>
      <c r="B665" t="inlineStr">
        <is>
          <t>하*애</t>
        </is>
      </c>
      <c r="C665" t="n">
        <v>5</v>
      </c>
      <c r="D665" t="inlineStr">
        <is>
          <t>등록된 헤드라인이 없습니다</t>
        </is>
      </c>
      <c r="E665" t="inlineStr">
        <is>
          <t>재구매 함.다른 시리즈보다 맛있음.</t>
        </is>
      </c>
      <c r="F665" t="inlineStr">
        <is>
          <t>예상보다 맛있어요</t>
        </is>
      </c>
    </row>
    <row r="666">
      <c r="A666" t="inlineStr">
        <is>
          <t>하림 닭가슴살 블랙페퍼 100g 20개</t>
        </is>
      </c>
      <c r="B666" t="inlineStr">
        <is>
          <t>박*은</t>
        </is>
      </c>
      <c r="C666" t="n">
        <v>5</v>
      </c>
      <c r="D666" t="inlineStr">
        <is>
          <t>판매자분 친절하시고 좋은 듯. 또또또 살게요. 짱짠</t>
        </is>
      </c>
      <c r="E666" t="inlineStr">
        <is>
          <t>닭가슴살중에 이게 제일 맛남 :9</t>
        </is>
      </c>
      <c r="F666" t="inlineStr">
        <is>
          <t>예상보다 맛있어요</t>
        </is>
      </c>
    </row>
    <row r="667">
      <c r="A667" t="inlineStr">
        <is>
          <t>하림 닭가슴살 블랙페퍼 100g 20개</t>
        </is>
      </c>
      <c r="B667" t="inlineStr">
        <is>
          <t>이*현</t>
        </is>
      </c>
      <c r="C667" t="n">
        <v>5</v>
      </c>
      <c r="D667" t="inlineStr">
        <is>
          <t>남편이 먹으려고 구입했어요  좋다고  합니다</t>
        </is>
      </c>
      <c r="E667" t="inlineStr">
        <is>
          <t>등록된 리뷰내용이 없습니다</t>
        </is>
      </c>
      <c r="F667" t="inlineStr">
        <is>
          <t>괜찮아요</t>
        </is>
      </c>
    </row>
    <row r="668">
      <c r="A668" t="inlineStr">
        <is>
          <t>하림 닭가슴살 블랙페퍼 100g, 10개</t>
        </is>
      </c>
      <c r="B668" t="inlineStr">
        <is>
          <t>몽쉘리</t>
        </is>
      </c>
      <c r="C668" t="n">
        <v>5</v>
      </c>
      <c r="D668" t="inlineStr">
        <is>
          <t>생각보다맛있음~쫄깃하구간도살짝간간?함</t>
        </is>
      </c>
      <c r="E668" t="inlineStr">
        <is>
          <t>등록된 리뷰내용이 없습니다</t>
        </is>
      </c>
      <c r="F668" t="inlineStr">
        <is>
          <t>예상보다 맛있어요</t>
        </is>
      </c>
    </row>
    <row r="669">
      <c r="A669" t="inlineStr">
        <is>
          <t>하림 닭가슴살 블랙페퍼 100g 20개</t>
        </is>
      </c>
      <c r="B669" t="inlineStr">
        <is>
          <t>마*욱</t>
        </is>
      </c>
      <c r="C669" t="n">
        <v>5</v>
      </c>
      <c r="D669" t="inlineStr">
        <is>
          <t>적당하고괜찮아여</t>
        </is>
      </c>
      <c r="E669" t="inlineStr">
        <is>
          <t>적당하게 간이 되어있어여</t>
        </is>
      </c>
      <c r="F669" t="inlineStr">
        <is>
          <t>괜찮아요</t>
        </is>
      </c>
    </row>
    <row r="670">
      <c r="A670" t="inlineStr">
        <is>
          <t>하림 닭가슴살 블랙페퍼 100g, 10개</t>
        </is>
      </c>
      <c r="B670" t="inlineStr">
        <is>
          <t>이*한</t>
        </is>
      </c>
      <c r="C670" t="n">
        <v>5</v>
      </c>
      <c r="D670" t="inlineStr">
        <is>
          <t>조아 아주조아</t>
        </is>
      </c>
      <c r="E670" t="inlineStr">
        <is>
          <t>ㅅㅅㅅㅅㅅㅎㅅ</t>
        </is>
      </c>
      <c r="F670" t="inlineStr">
        <is>
          <t>예상보다 맛있어요</t>
        </is>
      </c>
    </row>
    <row r="671">
      <c r="A671" t="inlineStr">
        <is>
          <t>하림 닭가슴살 블랙페퍼 100g 20개</t>
        </is>
      </c>
      <c r="B671" t="inlineStr">
        <is>
          <t>김*리</t>
        </is>
      </c>
      <c r="C671" t="n">
        <v>5</v>
      </c>
      <c r="D671" t="inlineStr">
        <is>
          <t>진짜 닭가슴살은 하림이 최고에요</t>
        </is>
      </c>
      <c r="E671" t="inlineStr">
        <is>
          <t>등록된 리뷰내용이 없습니다</t>
        </is>
      </c>
      <c r="F671" t="inlineStr">
        <is>
          <t>예상보다 맛있어요</t>
        </is>
      </c>
    </row>
    <row r="672">
      <c r="A672" t="inlineStr">
        <is>
          <t>하림 닭가슴살 블랙페퍼 100g 20개</t>
        </is>
      </c>
      <c r="B672" t="inlineStr">
        <is>
          <t>강*호</t>
        </is>
      </c>
      <c r="C672" t="n">
        <v>5</v>
      </c>
      <c r="D672" t="inlineStr">
        <is>
          <t>기대 이상의맛</t>
        </is>
      </c>
      <c r="E672" t="inlineStr">
        <is>
          <t>안질리고 꾸준히 먹을 수 있어요</t>
        </is>
      </c>
      <c r="F672" t="inlineStr">
        <is>
          <t>예상보다 맛있어요</t>
        </is>
      </c>
    </row>
    <row r="673">
      <c r="A673" t="inlineStr">
        <is>
          <t>하림 닭가슴살 블랙페퍼, 100g, 8개</t>
        </is>
      </c>
      <c r="B673" t="inlineStr">
        <is>
          <t>원*현</t>
        </is>
      </c>
      <c r="C673" t="n">
        <v>5</v>
      </c>
      <c r="D673" t="inlineStr">
        <is>
          <t>굿</t>
        </is>
      </c>
      <c r="E673" t="inlineStr">
        <is>
          <t>좋아요</t>
        </is>
      </c>
      <c r="F673" t="inlineStr">
        <is>
          <t>예상보다 맛있어요</t>
        </is>
      </c>
    </row>
    <row r="674">
      <c r="A674" t="inlineStr">
        <is>
          <t>하림 닭가슴살 블랙페퍼 100g 20개</t>
        </is>
      </c>
      <c r="B674" t="inlineStr">
        <is>
          <t>홍*기</t>
        </is>
      </c>
      <c r="C674" t="n">
        <v>5</v>
      </c>
      <c r="D674" t="inlineStr">
        <is>
          <t>진짜 맛있음</t>
        </is>
      </c>
      <c r="E674" t="inlineStr">
        <is>
          <t>등록된 리뷰내용이 없습니다</t>
        </is>
      </c>
      <c r="F674" t="inlineStr">
        <is>
          <t>예상보다 맛있어요</t>
        </is>
      </c>
    </row>
    <row r="675">
      <c r="A675" t="inlineStr">
        <is>
          <t>하림 닭가슴살 블랙페퍼 100g 20개</t>
        </is>
      </c>
      <c r="B675" t="inlineStr">
        <is>
          <t>주*우</t>
        </is>
      </c>
      <c r="C675" t="n">
        <v>5</v>
      </c>
      <c r="D675" t="inlineStr">
        <is>
          <t>굿</t>
        </is>
      </c>
      <c r="E675" t="inlineStr">
        <is>
          <t>재구매 할 것 같아요 ㅎㅎ</t>
        </is>
      </c>
      <c r="F675" t="inlineStr">
        <is>
          <t>예상보다 맛있어요</t>
        </is>
      </c>
    </row>
    <row r="676">
      <c r="A676" t="inlineStr">
        <is>
          <t>하림 닭가슴살 블랙페퍼 100g 20개</t>
        </is>
      </c>
      <c r="B676" t="inlineStr">
        <is>
          <t>김*희</t>
        </is>
      </c>
      <c r="C676" t="n">
        <v>5</v>
      </c>
      <c r="D676" t="inlineStr">
        <is>
          <t>블랙페퍼라 안질림</t>
        </is>
      </c>
      <c r="E676" t="inlineStr">
        <is>
          <t>맛잇어요 안질리고</t>
        </is>
      </c>
      <c r="F676" t="inlineStr">
        <is>
          <t>예상보다 맛있어요</t>
        </is>
      </c>
    </row>
    <row r="677">
      <c r="A677" t="inlineStr">
        <is>
          <t>하림 닭가슴살 블랙페퍼, 100g, 8개</t>
        </is>
      </c>
      <c r="B677" t="inlineStr">
        <is>
          <t>김*현</t>
        </is>
      </c>
      <c r="C677" t="n">
        <v>5</v>
      </c>
      <c r="D677" t="inlineStr">
        <is>
          <t>간편하게 먹기 좋고 촉촉해서 너무 맛있어요!!</t>
        </is>
      </c>
      <c r="E677" t="inlineStr">
        <is>
          <t>등록된 리뷰내용이 없습니다</t>
        </is>
      </c>
      <c r="F677" t="inlineStr">
        <is>
          <t>예상보다 맛있어요</t>
        </is>
      </c>
    </row>
    <row r="678">
      <c r="A678" t="inlineStr">
        <is>
          <t>하림 닭가슴살 블랙페퍼 100g 20개</t>
        </is>
      </c>
      <c r="B678" t="inlineStr">
        <is>
          <t>방*심</t>
        </is>
      </c>
      <c r="C678" t="n">
        <v>4</v>
      </c>
      <c r="D678" t="inlineStr">
        <is>
          <t>조금 짭짤한것 외에 모두 만족해요.</t>
        </is>
      </c>
      <c r="E678" t="inlineStr">
        <is>
          <t>등록된 리뷰내용이 없습니다</t>
        </is>
      </c>
      <c r="F678" t="inlineStr">
        <is>
          <t>괜찮아요</t>
        </is>
      </c>
    </row>
    <row r="679">
      <c r="A679" t="inlineStr">
        <is>
          <t>하림 닭가슴살 블랙페퍼 100g, 10개</t>
        </is>
      </c>
      <c r="B679" t="inlineStr">
        <is>
          <t>정*비</t>
        </is>
      </c>
      <c r="C679" t="n">
        <v>4</v>
      </c>
      <c r="D679" t="inlineStr">
        <is>
          <t>짜네요 ㅠ</t>
        </is>
      </c>
      <c r="E679" t="inlineStr">
        <is>
          <t>등록된 리뷰내용이 없습니다</t>
        </is>
      </c>
      <c r="F679" t="inlineStr">
        <is>
          <t>괜찮아요</t>
        </is>
      </c>
    </row>
    <row r="680">
      <c r="A680" t="inlineStr">
        <is>
          <t>하림 닭가슴살 블랙페퍼, 100g, 8개</t>
        </is>
      </c>
      <c r="B680" t="inlineStr">
        <is>
          <t>김*경</t>
        </is>
      </c>
      <c r="C680" t="n">
        <v>5</v>
      </c>
      <c r="D680" t="inlineStr">
        <is>
          <t>등록된 헤드라인이 없습니다</t>
        </is>
      </c>
      <c r="E680" t="inlineStr">
        <is>
          <t>맛있어윰</t>
        </is>
      </c>
      <c r="F680" t="inlineStr">
        <is>
          <t>예상보다 맛있어요</t>
        </is>
      </c>
    </row>
    <row r="681">
      <c r="A681" t="inlineStr">
        <is>
          <t>하림 닭가슴살 블랙페퍼, 100g, 8개</t>
        </is>
      </c>
      <c r="B681" t="inlineStr">
        <is>
          <t>김*준</t>
        </is>
      </c>
      <c r="C681" t="n">
        <v>5</v>
      </c>
      <c r="D681" t="inlineStr">
        <is>
          <t>음 맛있어요 그런데 샐러드랑 같이먹어야 더맛있어요 ㅋ</t>
        </is>
      </c>
      <c r="E681" t="inlineStr">
        <is>
          <t>등록된 리뷰내용이 없습니다</t>
        </is>
      </c>
      <c r="F681" t="inlineStr">
        <is>
          <t>괜찮아요</t>
        </is>
      </c>
    </row>
    <row r="682">
      <c r="A682" t="inlineStr">
        <is>
          <t>하림 닭가슴살 블랙페퍼 100g 20개</t>
        </is>
      </c>
      <c r="B682" t="inlineStr">
        <is>
          <t>또감사</t>
        </is>
      </c>
      <c r="C682" t="n">
        <v>5</v>
      </c>
      <c r="D682" t="inlineStr">
        <is>
          <t>촉촉해요</t>
        </is>
      </c>
      <c r="E682" t="inlineStr">
        <is>
          <t>아들이 젤로 좋아해요</t>
        </is>
      </c>
      <c r="F682" t="inlineStr">
        <is>
          <t>괜찮아요</t>
        </is>
      </c>
    </row>
    <row r="683">
      <c r="A683" t="inlineStr">
        <is>
          <t>[냉장] 하림 닭가슴살 블랙페퍼 100g 14개</t>
        </is>
      </c>
      <c r="B683" t="inlineStr">
        <is>
          <t>대구영아</t>
        </is>
      </c>
      <c r="C683" t="n">
        <v>5</v>
      </c>
      <c r="D683" t="inlineStr">
        <is>
          <t>맛이괜찮아요  부드럽구요 입맛에딱인듯</t>
        </is>
      </c>
      <c r="E683" t="inlineStr">
        <is>
          <t>등록된 리뷰내용이 없습니다</t>
        </is>
      </c>
      <c r="F683" t="inlineStr">
        <is>
          <t>예상보다 맛있어요</t>
        </is>
      </c>
    </row>
    <row r="684">
      <c r="A684" t="inlineStr">
        <is>
          <t>하림 닭가슴살 블랙페퍼 100g 20개</t>
        </is>
      </c>
      <c r="B684" t="inlineStr">
        <is>
          <t>한*범</t>
        </is>
      </c>
      <c r="C684" t="n">
        <v>5</v>
      </c>
      <c r="D684" t="inlineStr">
        <is>
          <t>굿</t>
        </is>
      </c>
      <c r="E684" t="inlineStr">
        <is>
          <t>등록된 리뷰내용이 없습니다</t>
        </is>
      </c>
      <c r="F684" t="inlineStr">
        <is>
          <t>예상보다 맛있어요</t>
        </is>
      </c>
    </row>
    <row r="685">
      <c r="A685" t="inlineStr">
        <is>
          <t>하림 닭가슴살 블랙페퍼, 100g, 8개</t>
        </is>
      </c>
      <c r="B685" t="inlineStr">
        <is>
          <t>윤*일</t>
        </is>
      </c>
      <c r="C685" t="n">
        <v>5</v>
      </c>
      <c r="D685" t="inlineStr">
        <is>
          <t>맛이 끝내줍니다</t>
        </is>
      </c>
      <c r="E685" t="inlineStr">
        <is>
          <t>등록된 리뷰내용이 없습니다</t>
        </is>
      </c>
      <c r="F685" t="inlineStr">
        <is>
          <t>예상보다 맛있어요</t>
        </is>
      </c>
    </row>
    <row r="686">
      <c r="A686" t="inlineStr">
        <is>
          <t>하림 닭가슴살 블랙페퍼 100g, 10개</t>
        </is>
      </c>
      <c r="B686" t="inlineStr">
        <is>
          <t>이*재</t>
        </is>
      </c>
      <c r="C686" t="n">
        <v>5</v>
      </c>
      <c r="D686" t="inlineStr">
        <is>
          <t>닭비린내가 안나고 후추맛나서 참 맛있게 먹을수 있었어요</t>
        </is>
      </c>
      <c r="E686" t="inlineStr">
        <is>
          <t>등록된 리뷰내용이 없습니다</t>
        </is>
      </c>
      <c r="F686" t="inlineStr">
        <is>
          <t>예상보다 맛있어요</t>
        </is>
      </c>
    </row>
    <row r="687">
      <c r="A687" t="inlineStr">
        <is>
          <t>하림 닭가슴살 블랙페퍼, 100g, 8개</t>
        </is>
      </c>
      <c r="B687" t="inlineStr">
        <is>
          <t>Maryem</t>
        </is>
      </c>
      <c r="C687" t="n">
        <v>5</v>
      </c>
      <c r="D687" t="inlineStr">
        <is>
          <t>등록된 헤드라인이 없습니다</t>
        </is>
      </c>
      <c r="E687" t="inlineStr">
        <is>
          <t>항상 먹던겁니다, 그냥 먹어도  비리지 않아요</t>
        </is>
      </c>
      <c r="F687" t="inlineStr">
        <is>
          <t>예상보다 맛있어요</t>
        </is>
      </c>
    </row>
    <row r="688">
      <c r="A688" t="inlineStr">
        <is>
          <t>하림 닭가슴살 블랙페퍼 100g 20개</t>
        </is>
      </c>
      <c r="B688" t="inlineStr">
        <is>
          <t>포도인간</t>
        </is>
      </c>
      <c r="C688" t="n">
        <v>4</v>
      </c>
      <c r="D688" t="inlineStr">
        <is>
          <t>존맛</t>
        </is>
      </c>
      <c r="E688" t="inlineStr">
        <is>
          <t>이거 비싼대 맛있어요 닭찌만 먹어도 맛있음!!</t>
        </is>
      </c>
      <c r="F688" t="inlineStr">
        <is>
          <t>예상보다 맛있어요</t>
        </is>
      </c>
    </row>
    <row r="689">
      <c r="A689" t="inlineStr">
        <is>
          <t>하림 닭가슴살블랙페퍼 100g 5봉, 5개</t>
        </is>
      </c>
      <c r="B689" t="inlineStr">
        <is>
          <t>정*희</t>
        </is>
      </c>
      <c r="C689" t="n">
        <v>2</v>
      </c>
      <c r="D689" t="inlineStr">
        <is>
          <t>등록된 헤드라인이 없습니다</t>
        </is>
      </c>
      <c r="E689" t="inlineStr">
        <is>
          <t>다녹아서 옴.</t>
        </is>
      </c>
      <c r="F689" t="inlineStr">
        <is>
          <t>맛 평가 없음</t>
        </is>
      </c>
    </row>
    <row r="690">
      <c r="A690" t="inlineStr">
        <is>
          <t>하림 닭가슴살 블랙페퍼, 100g, 8개</t>
        </is>
      </c>
      <c r="B690" t="inlineStr">
        <is>
          <t>최*화</t>
        </is>
      </c>
      <c r="C690" t="n">
        <v>5</v>
      </c>
      <c r="D690" t="inlineStr">
        <is>
          <t>페퍼가 들어있어 느끼하지않아 늘 이거만 먹어요</t>
        </is>
      </c>
      <c r="E690" t="inlineStr">
        <is>
          <t>등록된 리뷰내용이 없습니다</t>
        </is>
      </c>
      <c r="F690" t="inlineStr">
        <is>
          <t>예상보다 맛있어요</t>
        </is>
      </c>
    </row>
    <row r="691">
      <c r="A691" t="inlineStr">
        <is>
          <t>하림 닭가슴살 블랙페퍼 100g, 10개</t>
        </is>
      </c>
      <c r="B691" t="inlineStr">
        <is>
          <t>윤*상</t>
        </is>
      </c>
      <c r="C691" t="n">
        <v>2</v>
      </c>
      <c r="D691" t="inlineStr">
        <is>
          <t>등록된 헤드라인이 없습니다</t>
        </is>
      </c>
      <c r="E691" t="inlineStr">
        <is>
          <t>후추맛 너무 남..</t>
        </is>
      </c>
      <c r="F691" t="inlineStr">
        <is>
          <t>예상보다 맛 없어요</t>
        </is>
      </c>
    </row>
    <row r="692">
      <c r="A692" t="inlineStr">
        <is>
          <t>하림 닭가슴살 블랙페퍼, 100g, 8개</t>
        </is>
      </c>
      <c r="B692" t="inlineStr">
        <is>
          <t>유*현</t>
        </is>
      </c>
      <c r="C692" t="n">
        <v>4</v>
      </c>
      <c r="D692" t="inlineStr">
        <is>
          <t>굿이용</t>
        </is>
      </c>
      <c r="E692" t="inlineStr">
        <is>
          <t>맛잇어용ㅎ</t>
        </is>
      </c>
      <c r="F692" t="inlineStr">
        <is>
          <t>괜찮아요</t>
        </is>
      </c>
    </row>
    <row r="693">
      <c r="A693" t="inlineStr">
        <is>
          <t>하림 닭가슴살 블랙페퍼, 100g, 8개</t>
        </is>
      </c>
      <c r="B693" t="inlineStr">
        <is>
          <t>장*주</t>
        </is>
      </c>
      <c r="C693" t="n">
        <v>5</v>
      </c>
      <c r="D693" t="inlineStr">
        <is>
          <t>닭가슴살중에 이게젤나음 촉촉하고</t>
        </is>
      </c>
      <c r="E693" t="inlineStr">
        <is>
          <t>등록된 리뷰내용이 없습니다</t>
        </is>
      </c>
      <c r="F693" t="inlineStr">
        <is>
          <t>예상보다 맛있어요</t>
        </is>
      </c>
    </row>
    <row r="694">
      <c r="A694" t="inlineStr">
        <is>
          <t>하림 닭가슴살 블랙페퍼 100g, 10개</t>
        </is>
      </c>
      <c r="B694" t="inlineStr">
        <is>
          <t>유*호</t>
        </is>
      </c>
      <c r="C694" t="n">
        <v>5</v>
      </c>
      <c r="D694" t="inlineStr">
        <is>
          <t>좋아요</t>
        </is>
      </c>
      <c r="E694" t="inlineStr">
        <is>
          <t>등록된 리뷰내용이 없습니다</t>
        </is>
      </c>
      <c r="F694" t="inlineStr">
        <is>
          <t>예상보다 맛있어요</t>
        </is>
      </c>
    </row>
    <row r="695">
      <c r="A695" t="inlineStr">
        <is>
          <t>[냉장] 하림 닭가슴살 블랙페퍼 100g 14개</t>
        </is>
      </c>
      <c r="B695" t="inlineStr">
        <is>
          <t>박*</t>
        </is>
      </c>
      <c r="C695" t="n">
        <v>5</v>
      </c>
      <c r="D695" t="inlineStr">
        <is>
          <t>좋은데 가격이 계속 오르고 있다..</t>
        </is>
      </c>
      <c r="E695" t="inlineStr">
        <is>
          <t>등록된 리뷰내용이 없습니다</t>
        </is>
      </c>
      <c r="F695" t="inlineStr">
        <is>
          <t>예상보다 맛있어요</t>
        </is>
      </c>
    </row>
    <row r="696">
      <c r="A696" t="inlineStr">
        <is>
          <t>하림 닭가슴살 블랙페퍼 100g 20개</t>
        </is>
      </c>
      <c r="B696" t="inlineStr">
        <is>
          <t>김*운</t>
        </is>
      </c>
      <c r="C696" t="n">
        <v>5</v>
      </c>
      <c r="D696" t="inlineStr">
        <is>
          <t>등록된 헤드라인이 없습니다</t>
        </is>
      </c>
      <c r="E696" t="inlineStr">
        <is>
          <t>맛있어요</t>
        </is>
      </c>
      <c r="F696" t="inlineStr">
        <is>
          <t>맛 평가 없음</t>
        </is>
      </c>
    </row>
    <row r="697">
      <c r="A697" t="inlineStr">
        <is>
          <t>하림 닭가슴살 블랙페퍼 100g 20개</t>
        </is>
      </c>
      <c r="B697" t="inlineStr">
        <is>
          <t>김*진</t>
        </is>
      </c>
      <c r="C697" t="n">
        <v>5</v>
      </c>
      <c r="D697" t="inlineStr">
        <is>
          <t>무난무난맛있아요</t>
        </is>
      </c>
      <c r="E697" t="inlineStr">
        <is>
          <t>등록된 리뷰내용이 없습니다</t>
        </is>
      </c>
      <c r="F697" t="inlineStr">
        <is>
          <t>예상보다 맛있어요</t>
        </is>
      </c>
    </row>
    <row r="698">
      <c r="A698" t="inlineStr">
        <is>
          <t>하림 닭가슴살 블랙페퍼, 100g, 8개</t>
        </is>
      </c>
      <c r="B698" t="inlineStr">
        <is>
          <t>이*정</t>
        </is>
      </c>
      <c r="C698" t="n">
        <v>5</v>
      </c>
      <c r="D698" t="inlineStr">
        <is>
          <t>넘~맛있어요</t>
        </is>
      </c>
      <c r="E698" t="inlineStr">
        <is>
          <t>재주문할게요 존맛 ♡</t>
        </is>
      </c>
      <c r="F698" t="inlineStr">
        <is>
          <t>예상보다 맛있어요</t>
        </is>
      </c>
    </row>
    <row r="699">
      <c r="A699" t="inlineStr">
        <is>
          <t>하림 닭가슴살 블랙페퍼, 100g, 8개</t>
        </is>
      </c>
      <c r="B699" t="inlineStr">
        <is>
          <t>황*숙</t>
        </is>
      </c>
      <c r="C699" t="n">
        <v>5</v>
      </c>
      <c r="D699" t="inlineStr">
        <is>
          <t>저녁으로 밥대신  셀러드를 먹고 있는데  포만감도있음</t>
        </is>
      </c>
      <c r="E699" t="inlineStr">
        <is>
          <t>등록된 리뷰내용이 없습니다</t>
        </is>
      </c>
      <c r="F699" t="inlineStr">
        <is>
          <t>괜찮아요</t>
        </is>
      </c>
    </row>
    <row r="700">
      <c r="A700" t="inlineStr">
        <is>
          <t>하림 닭가슴살 블랙페퍼, 100g, 8개</t>
        </is>
      </c>
      <c r="B700" t="inlineStr">
        <is>
          <t>안*선</t>
        </is>
      </c>
      <c r="C700" t="n">
        <v>5</v>
      </c>
      <c r="D700" t="inlineStr">
        <is>
          <t>믿고 먹는 냉장 닭가슴살</t>
        </is>
      </c>
      <c r="E700" t="inlineStr">
        <is>
          <t>등록된 리뷰내용이 없습니다</t>
        </is>
      </c>
      <c r="F700" t="inlineStr">
        <is>
          <t>예상보다 맛있어요</t>
        </is>
      </c>
    </row>
    <row r="701">
      <c r="A701" t="inlineStr">
        <is>
          <t>하림 닭가슴살블랙페퍼 100g 5봉, 5개</t>
        </is>
      </c>
      <c r="B701" t="inlineStr">
        <is>
          <t>강*은</t>
        </is>
      </c>
      <c r="C701" t="n">
        <v>5</v>
      </c>
      <c r="D701" t="inlineStr">
        <is>
          <t>등록된 헤드라인이 없습니다</t>
        </is>
      </c>
      <c r="E701" t="inlineStr">
        <is>
          <t>맛있어요. 셀러드 야채와 함께 먹으니 좋아요.</t>
        </is>
      </c>
      <c r="F701" t="inlineStr">
        <is>
          <t>예상보다 맛있어요</t>
        </is>
      </c>
    </row>
    <row r="702">
      <c r="A702" t="inlineStr">
        <is>
          <t>하림 닭가슴살 블랙페퍼, 100g, 8개</t>
        </is>
      </c>
      <c r="B702" t="inlineStr">
        <is>
          <t>김*일</t>
        </is>
      </c>
      <c r="C702" t="n">
        <v>4</v>
      </c>
      <c r="D702" t="inlineStr">
        <is>
          <t>맛있습니다</t>
        </is>
      </c>
      <c r="E702" t="inlineStr">
        <is>
          <t>등록된 리뷰내용이 없습니다</t>
        </is>
      </c>
      <c r="F702" t="inlineStr">
        <is>
          <t>예상보다 맛있어요</t>
        </is>
      </c>
    </row>
    <row r="703">
      <c r="A703" t="inlineStr">
        <is>
          <t>하림 닭가슴살 블랙페퍼, 100g, 8개</t>
        </is>
      </c>
      <c r="B703" t="inlineStr">
        <is>
          <t>럭키77</t>
        </is>
      </c>
      <c r="C703" t="n">
        <v>5</v>
      </c>
      <c r="D703" t="inlineStr">
        <is>
          <t>굿</t>
        </is>
      </c>
      <c r="E703" t="inlineStr">
        <is>
          <t>여태 먹은 닭가슴살중 제일 맛있어요</t>
        </is>
      </c>
      <c r="F703" t="inlineStr">
        <is>
          <t>예상보다 맛있어요</t>
        </is>
      </c>
    </row>
    <row r="704">
      <c r="A704" t="inlineStr">
        <is>
          <t>하림 닭가슴살 블랙페퍼 100g 20개</t>
        </is>
      </c>
      <c r="B704" t="inlineStr">
        <is>
          <t>공*주</t>
        </is>
      </c>
      <c r="C704" t="n">
        <v>5</v>
      </c>
      <c r="D704" t="inlineStr">
        <is>
          <t>벌써 4번째 주문이요</t>
        </is>
      </c>
      <c r="E704" t="inlineStr">
        <is>
          <t>등록된 리뷰내용이 없습니다</t>
        </is>
      </c>
      <c r="F704" t="inlineStr">
        <is>
          <t>예상보다 맛있어요</t>
        </is>
      </c>
    </row>
    <row r="705">
      <c r="A705" t="inlineStr">
        <is>
          <t>하림 닭가슴살 블랙페퍼 100g 20개</t>
        </is>
      </c>
      <c r="B705" t="inlineStr">
        <is>
          <t>황*서</t>
        </is>
      </c>
      <c r="C705" t="n">
        <v>4</v>
      </c>
      <c r="D705" t="inlineStr">
        <is>
          <t>후추맛이 생각보다 강했어요</t>
        </is>
      </c>
      <c r="E705" t="inlineStr">
        <is>
          <t>등록된 리뷰내용이 없습니다</t>
        </is>
      </c>
      <c r="F705" t="inlineStr">
        <is>
          <t>괜찮아요</t>
        </is>
      </c>
    </row>
    <row r="706">
      <c r="A706" t="inlineStr">
        <is>
          <t>하림 닭가슴살 블랙페퍼, 100g, 8개</t>
        </is>
      </c>
      <c r="B706" t="inlineStr">
        <is>
          <t>김*후</t>
        </is>
      </c>
      <c r="C706" t="n">
        <v>5</v>
      </c>
      <c r="D706" t="inlineStr">
        <is>
          <t>등록된 헤드라인이 없습니다</t>
        </is>
      </c>
      <c r="E706" t="inlineStr">
        <is>
          <t>매번 시켜 먹어요</t>
        </is>
      </c>
      <c r="F706" t="inlineStr">
        <is>
          <t>예상보다 맛있어요</t>
        </is>
      </c>
    </row>
    <row r="707">
      <c r="A707" t="inlineStr">
        <is>
          <t>하림 닭가슴살 블랙페퍼, 100g, 8개</t>
        </is>
      </c>
      <c r="B707" t="inlineStr">
        <is>
          <t>김*순</t>
        </is>
      </c>
      <c r="C707" t="n">
        <v>4</v>
      </c>
      <c r="D707" t="inlineStr">
        <is>
          <t>등록된 헤드라인이 없습니다</t>
        </is>
      </c>
      <c r="E707" t="inlineStr">
        <is>
          <t>먹기편해요맛도무난하고</t>
        </is>
      </c>
      <c r="F707" t="inlineStr">
        <is>
          <t>괜찮아요</t>
        </is>
      </c>
    </row>
    <row r="708">
      <c r="A708" t="inlineStr">
        <is>
          <t>[냉장] 하림 닭가슴살 블랙페퍼 100g 14개</t>
        </is>
      </c>
      <c r="B708" t="inlineStr">
        <is>
          <t>김*희</t>
        </is>
      </c>
      <c r="C708" t="n">
        <v>5</v>
      </c>
      <c r="D708" t="inlineStr">
        <is>
          <t>등록된 헤드라인이 없습니다</t>
        </is>
      </c>
      <c r="E708" t="inlineStr">
        <is>
          <t>살이 부드럽고 짜지않고. 맞있어요</t>
        </is>
      </c>
      <c r="F708" t="inlineStr">
        <is>
          <t>예상보다 맛있어요</t>
        </is>
      </c>
    </row>
    <row r="709">
      <c r="A709" t="inlineStr">
        <is>
          <t>하림 닭가슴살 블랙페퍼 100g, 10개</t>
        </is>
      </c>
      <c r="B709" t="inlineStr">
        <is>
          <t>쿠폴라</t>
        </is>
      </c>
      <c r="C709" t="n">
        <v>5</v>
      </c>
      <c r="D709" t="inlineStr">
        <is>
          <t>맛나요 퍽퍽하지도 앙으네요</t>
        </is>
      </c>
      <c r="E709" t="inlineStr">
        <is>
          <t>등록된 리뷰내용이 없습니다</t>
        </is>
      </c>
      <c r="F709" t="inlineStr">
        <is>
          <t>예상보다 맛있어요</t>
        </is>
      </c>
    </row>
    <row r="710">
      <c r="A710" t="inlineStr">
        <is>
          <t>하림 닭가슴살 블랙페퍼, 100g, 8개</t>
        </is>
      </c>
      <c r="B710" t="inlineStr">
        <is>
          <t>봉지박</t>
        </is>
      </c>
      <c r="C710" t="n">
        <v>5</v>
      </c>
      <c r="D710" t="inlineStr">
        <is>
          <t>정말 맛있어요 ㅋ 냄새도 안나고요</t>
        </is>
      </c>
      <c r="E710" t="inlineStr">
        <is>
          <t>등록된 리뷰내용이 없습니다</t>
        </is>
      </c>
      <c r="F710" t="inlineStr">
        <is>
          <t>예상보다 맛있어요</t>
        </is>
      </c>
    </row>
    <row r="711">
      <c r="A711" t="inlineStr">
        <is>
          <t>하림 닭가슴살 블랙페퍼 100g 20개</t>
        </is>
      </c>
      <c r="B711" t="inlineStr">
        <is>
          <t>하*화</t>
        </is>
      </c>
      <c r="C711" t="n">
        <v>5</v>
      </c>
      <c r="D711" t="inlineStr">
        <is>
          <t>먹기편해요.</t>
        </is>
      </c>
      <c r="E711" t="inlineStr">
        <is>
          <t>후추 향이 맵쌉하니 좋아요.</t>
        </is>
      </c>
      <c r="F711" t="inlineStr">
        <is>
          <t>예상보다 맛있어요</t>
        </is>
      </c>
    </row>
    <row r="712">
      <c r="A712" t="inlineStr">
        <is>
          <t>하림 닭가슴살 블랙페퍼 100g 20개</t>
        </is>
      </c>
      <c r="B712" t="inlineStr">
        <is>
          <t>최*종</t>
        </is>
      </c>
      <c r="C712" t="n">
        <v>2</v>
      </c>
      <c r="D712" t="inlineStr">
        <is>
          <t>인간적으로 간이 너무되어있어요ㅜㅜ</t>
        </is>
      </c>
      <c r="E712" t="inlineStr">
        <is>
          <t>등록된 리뷰내용이 없습니다</t>
        </is>
      </c>
      <c r="F712" t="inlineStr">
        <is>
          <t>예상보다 맛 없어요</t>
        </is>
      </c>
    </row>
    <row r="713">
      <c r="A713" t="inlineStr">
        <is>
          <t>하림 닭가슴살 블랙페퍼, 100g, 8개</t>
        </is>
      </c>
      <c r="B713" t="inlineStr">
        <is>
          <t>류룡</t>
        </is>
      </c>
      <c r="C713" t="n">
        <v>5</v>
      </c>
      <c r="D713" t="inlineStr">
        <is>
          <t>다이어트 때매 달고사는데 존맛탱 ~</t>
        </is>
      </c>
      <c r="E713" t="inlineStr">
        <is>
          <t>등록된 리뷰내용이 없습니다</t>
        </is>
      </c>
      <c r="F713" t="inlineStr">
        <is>
          <t>괜찮아요</t>
        </is>
      </c>
    </row>
    <row r="714">
      <c r="A714" t="inlineStr">
        <is>
          <t>하림 닭가슴살 블랙페퍼, 100g, 8개</t>
        </is>
      </c>
      <c r="B714" t="inlineStr">
        <is>
          <t>김*현</t>
        </is>
      </c>
      <c r="C714" t="n">
        <v>5</v>
      </c>
      <c r="D714" t="inlineStr">
        <is>
          <t>등록된 헤드라인이 없습니다</t>
        </is>
      </c>
      <c r="E714" t="inlineStr">
        <is>
          <t>부드럽고 맛있어요 진짜 계속 먹고 싶어유ㅠㅠ</t>
        </is>
      </c>
      <c r="F714" t="inlineStr">
        <is>
          <t>예상보다 맛있어요</t>
        </is>
      </c>
    </row>
    <row r="715">
      <c r="A715" t="inlineStr">
        <is>
          <t>하림 닭가슴살 블랙페퍼, 100g, 8개</t>
        </is>
      </c>
      <c r="B715" t="inlineStr">
        <is>
          <t>김*연</t>
        </is>
      </c>
      <c r="C715" t="n">
        <v>5</v>
      </c>
      <c r="D715" t="inlineStr">
        <is>
          <t>아들이 닭가슴살 중에세 이게 제일 맛있대요.</t>
        </is>
      </c>
      <c r="E715" t="inlineStr">
        <is>
          <t>또띠야에도 카레에도 그냥 먹기도•••</t>
        </is>
      </c>
      <c r="F715" t="inlineStr">
        <is>
          <t>예상보다 맛있어요</t>
        </is>
      </c>
    </row>
    <row r="716">
      <c r="A716" t="inlineStr">
        <is>
          <t>하림 닭가슴살 블랙페퍼, 100g, 8개</t>
        </is>
      </c>
      <c r="B716" t="inlineStr">
        <is>
          <t>한*은</t>
        </is>
      </c>
      <c r="C716" t="n">
        <v>5</v>
      </c>
      <c r="D716" t="inlineStr">
        <is>
          <t>등록된 헤드라인이 없습니다</t>
        </is>
      </c>
      <c r="E716" t="inlineStr">
        <is>
          <t>닭가슴살은 요거 아님 수비드만먹어요</t>
        </is>
      </c>
      <c r="F716" t="inlineStr">
        <is>
          <t>맛 평가 없음</t>
        </is>
      </c>
    </row>
    <row r="717">
      <c r="A717" t="inlineStr">
        <is>
          <t>하림 닭가슴살 블랙페퍼, 110g, 30개</t>
        </is>
      </c>
      <c r="B717" t="inlineStr">
        <is>
          <t>박*철</t>
        </is>
      </c>
      <c r="C717" t="n">
        <v>5</v>
      </c>
      <c r="D717" t="inlineStr">
        <is>
          <t>닭가슴살은 하!하림!!</t>
        </is>
      </c>
      <c r="E717" t="inlineStr">
        <is>
          <t>끝내줍니다 역시ㅎㅎㅎ</t>
        </is>
      </c>
      <c r="F717" t="inlineStr">
        <is>
          <t>예상보다 맛있어요</t>
        </is>
      </c>
    </row>
    <row r="718">
      <c r="A718" t="inlineStr">
        <is>
          <t>하림 닭가슴살 블랙페퍼, 100g, 8개</t>
        </is>
      </c>
      <c r="B718" t="inlineStr">
        <is>
          <t>김*영</t>
        </is>
      </c>
      <c r="C718" t="n">
        <v>5</v>
      </c>
      <c r="D718" t="inlineStr">
        <is>
          <t>맛잇어오 짭짤해오 간돼잇어오</t>
        </is>
      </c>
      <c r="E718" t="inlineStr">
        <is>
          <t>등록된 리뷰내용이 없습니다</t>
        </is>
      </c>
      <c r="F718" t="inlineStr">
        <is>
          <t>예상보다 맛있어요</t>
        </is>
      </c>
    </row>
    <row r="719">
      <c r="A719" t="inlineStr">
        <is>
          <t>하림 닭가슴살 블랙페퍼 100g 20개</t>
        </is>
      </c>
      <c r="B719" t="inlineStr">
        <is>
          <t>장돌뺑이</t>
        </is>
      </c>
      <c r="C719" t="n">
        <v>5</v>
      </c>
      <c r="D719" t="inlineStr">
        <is>
          <t>처음 주문해서 잘먹고 있습니다</t>
        </is>
      </c>
      <c r="E719" t="inlineStr">
        <is>
          <t>등록된 리뷰내용이 없습니다</t>
        </is>
      </c>
      <c r="F719" t="inlineStr">
        <is>
          <t>예상보다 맛있어요</t>
        </is>
      </c>
    </row>
    <row r="720">
      <c r="A720" t="inlineStr">
        <is>
          <t>하림 닭가슴살 블랙페퍼, 100g, 8개</t>
        </is>
      </c>
      <c r="B720" t="inlineStr">
        <is>
          <t>여*</t>
        </is>
      </c>
      <c r="C720" t="n">
        <v>5</v>
      </c>
      <c r="D720" t="inlineStr">
        <is>
          <t>등록된 헤드라인이 없습니다</t>
        </is>
      </c>
      <c r="E720" t="inlineStr">
        <is>
          <t>마트보다 좀 더 저렴한 가격에 샀어요 대존맛탱</t>
        </is>
      </c>
      <c r="F720" t="inlineStr">
        <is>
          <t>예상보다 맛있어요</t>
        </is>
      </c>
    </row>
    <row r="721">
      <c r="A721" t="inlineStr">
        <is>
          <t>하림 닭가슴살 블랙페퍼 100g, 10개</t>
        </is>
      </c>
      <c r="B721" t="inlineStr">
        <is>
          <t>박승재</t>
        </is>
      </c>
      <c r="C721" t="n">
        <v>5</v>
      </c>
      <c r="D721" t="inlineStr">
        <is>
          <t>배리굿 존나 꿀맛</t>
        </is>
      </c>
      <c r="E721" t="inlineStr">
        <is>
          <t>지금 60개째 먹는중 안질림 강추</t>
        </is>
      </c>
      <c r="F721" t="inlineStr">
        <is>
          <t>예상보다 맛있어요</t>
        </is>
      </c>
    </row>
    <row r="722">
      <c r="A722" t="inlineStr">
        <is>
          <t>하림 닭가슴살 블랙페퍼 100g 20개</t>
        </is>
      </c>
      <c r="B722" t="inlineStr">
        <is>
          <t>이*실</t>
        </is>
      </c>
      <c r="C722" t="n">
        <v>5</v>
      </c>
      <c r="D722" t="inlineStr">
        <is>
          <t>재구매</t>
        </is>
      </c>
      <c r="E722" t="inlineStr">
        <is>
          <t>맛은 괜찮아요</t>
        </is>
      </c>
      <c r="F722" t="inlineStr">
        <is>
          <t>괜찮아요</t>
        </is>
      </c>
    </row>
    <row r="723">
      <c r="A723" t="inlineStr">
        <is>
          <t>하림 닭가슴살 블랙페퍼, 100g, 8개</t>
        </is>
      </c>
      <c r="B723" t="inlineStr">
        <is>
          <t>박*진</t>
        </is>
      </c>
      <c r="C723" t="n">
        <v>5</v>
      </c>
      <c r="D723" t="inlineStr">
        <is>
          <t>하림은 맛있다.</t>
        </is>
      </c>
      <c r="E723" t="inlineStr">
        <is>
          <t>요 제품이 저에게는 딱 좋았습니다.</t>
        </is>
      </c>
      <c r="F723" t="inlineStr">
        <is>
          <t>예상보다 맛있어요</t>
        </is>
      </c>
    </row>
    <row r="724">
      <c r="A724" t="inlineStr">
        <is>
          <t>하림 닭가슴살 블랙페퍼, 100g, 8개</t>
        </is>
      </c>
      <c r="B724" t="inlineStr">
        <is>
          <t>황*환</t>
        </is>
      </c>
      <c r="C724" t="n">
        <v>5</v>
      </c>
      <c r="D724" t="inlineStr">
        <is>
          <t>예상보다 세가지 맛 다 맛있어요</t>
        </is>
      </c>
      <c r="E724" t="inlineStr">
        <is>
          <t>등록된 리뷰내용이 없습니다</t>
        </is>
      </c>
      <c r="F724" t="inlineStr">
        <is>
          <t>예상보다 맛있어요</t>
        </is>
      </c>
    </row>
    <row r="725">
      <c r="A725" t="inlineStr">
        <is>
          <t>하림 닭가슴살 블랙페퍼 100g 20개</t>
        </is>
      </c>
      <c r="B725" t="inlineStr">
        <is>
          <t>김*옥</t>
        </is>
      </c>
      <c r="C725" t="n">
        <v>5</v>
      </c>
      <c r="D725" t="inlineStr">
        <is>
          <t>등록된 헤드라인이 없습니다</t>
        </is>
      </c>
      <c r="E725" t="inlineStr">
        <is>
          <t>맛있어요</t>
        </is>
      </c>
      <c r="F725" t="inlineStr">
        <is>
          <t>예상보다 맛있어요</t>
        </is>
      </c>
    </row>
    <row r="726">
      <c r="A726" t="inlineStr">
        <is>
          <t>하림 닭가슴살 블랙페퍼 100g 20개</t>
        </is>
      </c>
      <c r="B726" t="inlineStr">
        <is>
          <t>공*주</t>
        </is>
      </c>
      <c r="C726" t="n">
        <v>5</v>
      </c>
      <c r="D726" t="inlineStr">
        <is>
          <t>벌써 두번째 구입했어요</t>
        </is>
      </c>
      <c r="E726" t="inlineStr">
        <is>
          <t>등록된 리뷰내용이 없습니다</t>
        </is>
      </c>
      <c r="F726" t="inlineStr">
        <is>
          <t>예상보다 맛있어요</t>
        </is>
      </c>
    </row>
    <row r="727">
      <c r="A727" t="inlineStr">
        <is>
          <t>하림 닭가슴살 블랙페퍼, 100g, 8개</t>
        </is>
      </c>
      <c r="B727" t="inlineStr">
        <is>
          <t>강*솔</t>
        </is>
      </c>
      <c r="C727" t="n">
        <v>4</v>
      </c>
      <c r="D727" t="inlineStr">
        <is>
          <t>좀짜긴해요.</t>
        </is>
      </c>
      <c r="E727" t="inlineStr">
        <is>
          <t>등록된 리뷰내용이 없습니다</t>
        </is>
      </c>
      <c r="F727" t="inlineStr">
        <is>
          <t>괜찮아요</t>
        </is>
      </c>
    </row>
    <row r="728">
      <c r="A728" t="inlineStr">
        <is>
          <t>하림 닭가슴살 블랙페퍼 100g 20개</t>
        </is>
      </c>
      <c r="B728" t="inlineStr">
        <is>
          <t>강*순</t>
        </is>
      </c>
      <c r="C728" t="n">
        <v>5</v>
      </c>
      <c r="D728" t="inlineStr">
        <is>
          <t>내가 먹은 닭가슴살중 최고입니다</t>
        </is>
      </c>
      <c r="E728" t="inlineStr">
        <is>
          <t>등록된 리뷰내용이 없습니다</t>
        </is>
      </c>
      <c r="F728" t="inlineStr">
        <is>
          <t>예상보다 맛있어요</t>
        </is>
      </c>
    </row>
    <row r="729">
      <c r="A729" t="inlineStr">
        <is>
          <t>하림 닭가슴살 블랙페퍼 100g 20개</t>
        </is>
      </c>
      <c r="B729" t="inlineStr">
        <is>
          <t>오*애</t>
        </is>
      </c>
      <c r="C729" t="n">
        <v>5</v>
      </c>
      <c r="D729" t="inlineStr">
        <is>
          <t>싸게 굳</t>
        </is>
      </c>
      <c r="E729" t="inlineStr">
        <is>
          <t>아들이 다욧 중이라 싸게 구입요</t>
        </is>
      </c>
      <c r="F729" t="inlineStr">
        <is>
          <t>예상보다 맛있어요</t>
        </is>
      </c>
    </row>
    <row r="730">
      <c r="A730" t="inlineStr">
        <is>
          <t>하림 닭가슴살 블랙페퍼, 100g, 8개</t>
        </is>
      </c>
      <c r="B730" t="inlineStr">
        <is>
          <t>최*아</t>
        </is>
      </c>
      <c r="C730" t="n">
        <v>5</v>
      </c>
      <c r="D730" t="inlineStr">
        <is>
          <t>등록된 헤드라인이 없습니다</t>
        </is>
      </c>
      <c r="E730" t="inlineStr">
        <is>
          <t>진짜 존맛탱 ㅠㅠㅠ</t>
        </is>
      </c>
      <c r="F730" t="inlineStr">
        <is>
          <t>예상보다 맛있어요</t>
        </is>
      </c>
    </row>
    <row r="731">
      <c r="A731" t="inlineStr">
        <is>
          <t>하림 닭가슴살 블랙페퍼 100g 20개</t>
        </is>
      </c>
      <c r="B731" t="inlineStr">
        <is>
          <t>최*정</t>
        </is>
      </c>
      <c r="C731" t="n">
        <v>5</v>
      </c>
      <c r="D731" t="inlineStr">
        <is>
          <t>블랙페퍼가 제일 맛있어요</t>
        </is>
      </c>
      <c r="E731" t="inlineStr">
        <is>
          <t>등록된 리뷰내용이 없습니다</t>
        </is>
      </c>
      <c r="F731" t="inlineStr">
        <is>
          <t>예상보다 맛있어요</t>
        </is>
      </c>
    </row>
    <row r="732">
      <c r="A732" t="inlineStr">
        <is>
          <t>하림 닭가슴살 블랙페퍼, 100g, 8개</t>
        </is>
      </c>
      <c r="B732" t="inlineStr">
        <is>
          <t>강현준</t>
        </is>
      </c>
      <c r="C732" t="n">
        <v>5</v>
      </c>
      <c r="D732" t="inlineStr">
        <is>
          <t>생각보다 맛있네요~</t>
        </is>
      </c>
      <c r="E732" t="inlineStr">
        <is>
          <t>등록된 리뷰내용이 없습니다</t>
        </is>
      </c>
      <c r="F732" t="inlineStr">
        <is>
          <t>예상보다 맛있어요</t>
        </is>
      </c>
    </row>
    <row r="733">
      <c r="A733" t="inlineStr">
        <is>
          <t>하림 닭가슴살 블랙페퍼 100g 20개</t>
        </is>
      </c>
      <c r="B733" t="inlineStr">
        <is>
          <t>서*숙</t>
        </is>
      </c>
      <c r="C733" t="n">
        <v>5</v>
      </c>
      <c r="D733" t="inlineStr">
        <is>
          <t>너무 짜지않고  맛있는 식감입니다 다른제품들에 비해서</t>
        </is>
      </c>
      <c r="E733" t="inlineStr">
        <is>
          <t>등록된 리뷰내용이 없습니다</t>
        </is>
      </c>
      <c r="F733" t="inlineStr">
        <is>
          <t>예상보다 맛있어요</t>
        </is>
      </c>
    </row>
    <row r="734">
      <c r="A734" t="inlineStr">
        <is>
          <t>하림 닭가슴살 블랙페퍼 100g 20개</t>
        </is>
      </c>
      <c r="B734" t="inlineStr">
        <is>
          <t>신*정</t>
        </is>
      </c>
      <c r="C734" t="n">
        <v>1</v>
      </c>
      <c r="D734" t="inlineStr">
        <is>
          <t>다 녹아서 오는 기한 한 달 남은 냉동 닭가슴살</t>
        </is>
      </c>
      <c r="E734" t="inlineStr">
        <is>
          <t>등록된 리뷰내용이 없습니다</t>
        </is>
      </c>
      <c r="F734" t="inlineStr">
        <is>
          <t>괜찮아요</t>
        </is>
      </c>
    </row>
    <row r="735">
      <c r="A735" t="inlineStr">
        <is>
          <t>하림 닭가슴살 블랙페퍼, 100g, 8개</t>
        </is>
      </c>
      <c r="B735" t="inlineStr">
        <is>
          <t>임금</t>
        </is>
      </c>
      <c r="C735" t="n">
        <v>5</v>
      </c>
      <c r="D735" t="inlineStr">
        <is>
          <t>등록된 헤드라인이 없습니다</t>
        </is>
      </c>
      <c r="E735" t="inlineStr">
        <is>
          <t>편의점보다 저렴하고 맛나요</t>
        </is>
      </c>
      <c r="F735" t="inlineStr">
        <is>
          <t>맛 평가 없음</t>
        </is>
      </c>
    </row>
    <row r="736">
      <c r="A736" t="inlineStr">
        <is>
          <t>하림 닭가슴살 블랙페퍼 100g 20개</t>
        </is>
      </c>
      <c r="B736" t="inlineStr">
        <is>
          <t>최*관</t>
        </is>
      </c>
      <c r="C736" t="n">
        <v>5</v>
      </c>
      <c r="D736" t="inlineStr">
        <is>
          <t>먹다보면 짬 그거빼곤 맛도 일정하고 매우만족</t>
        </is>
      </c>
      <c r="E736" t="inlineStr">
        <is>
          <t>등록된 리뷰내용이 없습니다</t>
        </is>
      </c>
      <c r="F736" t="inlineStr">
        <is>
          <t>예상보다 맛있어요</t>
        </is>
      </c>
    </row>
    <row r="737">
      <c r="A737" t="inlineStr">
        <is>
          <t>하림 닭가슴살 블랙페퍼 100g 20개</t>
        </is>
      </c>
      <c r="B737" t="inlineStr">
        <is>
          <t>정*섭</t>
        </is>
      </c>
      <c r="C737" t="n">
        <v>5</v>
      </c>
      <c r="D737" t="inlineStr">
        <is>
          <t>굿</t>
        </is>
      </c>
      <c r="E737" t="inlineStr">
        <is>
          <t>굿</t>
        </is>
      </c>
      <c r="F737" t="inlineStr">
        <is>
          <t>예상보다 맛있어요</t>
        </is>
      </c>
    </row>
    <row r="738">
      <c r="A738" t="inlineStr">
        <is>
          <t>하림 닭가슴살 블랙페퍼, 100g, 8개</t>
        </is>
      </c>
      <c r="B738" t="inlineStr">
        <is>
          <t>ssonghi</t>
        </is>
      </c>
      <c r="C738" t="n">
        <v>5</v>
      </c>
      <c r="D738" t="inlineStr">
        <is>
          <t>늘 점심에먹어요ㅎ</t>
        </is>
      </c>
      <c r="E738" t="inlineStr">
        <is>
          <t>등록된 리뷰내용이 없습니다</t>
        </is>
      </c>
      <c r="F738" t="inlineStr">
        <is>
          <t>예상보다 맛있어요</t>
        </is>
      </c>
    </row>
    <row r="739">
      <c r="A739" t="inlineStr">
        <is>
          <t>하림 닭가슴살 블랙페퍼, 100g, 8개</t>
        </is>
      </c>
      <c r="B739" t="inlineStr">
        <is>
          <t>송*정</t>
        </is>
      </c>
      <c r="C739" t="n">
        <v>5</v>
      </c>
      <c r="D739" t="inlineStr">
        <is>
          <t>존맛</t>
        </is>
      </c>
      <c r="E739" t="inlineStr">
        <is>
          <t>넘 맛있어요 다음에도 또 살 의향있습니다</t>
        </is>
      </c>
      <c r="F739" t="inlineStr">
        <is>
          <t>예상보다 맛있어요</t>
        </is>
      </c>
    </row>
    <row r="740">
      <c r="A740" t="inlineStr">
        <is>
          <t>하림 닭가슴살 블랙페퍼 100g 20개</t>
        </is>
      </c>
      <c r="B740" t="inlineStr">
        <is>
          <t>이*숙</t>
        </is>
      </c>
      <c r="C740" t="n">
        <v>1</v>
      </c>
      <c r="D740" t="inlineStr">
        <is>
          <t>유통기한이 1개월 남었네요....</t>
        </is>
      </c>
      <c r="E740" t="inlineStr">
        <is>
          <t>등록된 리뷰내용이 없습니다</t>
        </is>
      </c>
      <c r="F740" t="inlineStr">
        <is>
          <t>맛 평가 없음</t>
        </is>
      </c>
    </row>
    <row r="741">
      <c r="A741" t="inlineStr">
        <is>
          <t>하림 닭가슴살 블랙페퍼 100g, 10개</t>
        </is>
      </c>
      <c r="B741" t="inlineStr">
        <is>
          <t>정*경</t>
        </is>
      </c>
      <c r="C741" t="n">
        <v>5</v>
      </c>
      <c r="D741" t="inlineStr">
        <is>
          <t>등록된 헤드라인이 없습니다</t>
        </is>
      </c>
      <c r="E741" t="inlineStr">
        <is>
          <t>오리지날보다 맛있음 블랙페퍼향이 강하긴함</t>
        </is>
      </c>
      <c r="F741" t="inlineStr">
        <is>
          <t>맛 평가 없음</t>
        </is>
      </c>
    </row>
    <row r="742">
      <c r="A742" t="inlineStr">
        <is>
          <t>하림 닭가슴살 블랙페퍼, 100g, 8개</t>
        </is>
      </c>
      <c r="B742" t="inlineStr">
        <is>
          <t>김*희</t>
        </is>
      </c>
      <c r="C742" t="n">
        <v>5</v>
      </c>
      <c r="D742" t="inlineStr">
        <is>
          <t>재구매입니다</t>
        </is>
      </c>
      <c r="E742" t="inlineStr">
        <is>
          <t>등록된 리뷰내용이 없습니다</t>
        </is>
      </c>
      <c r="F742" t="inlineStr">
        <is>
          <t>예상보다 맛있어요</t>
        </is>
      </c>
    </row>
    <row r="743">
      <c r="A743" t="inlineStr">
        <is>
          <t>하림 닭가슴살 블랙페퍼, 100g, 8개</t>
        </is>
      </c>
      <c r="B743" t="inlineStr">
        <is>
          <t>김*진</t>
        </is>
      </c>
      <c r="C743" t="n">
        <v>5</v>
      </c>
      <c r="D743" t="inlineStr">
        <is>
          <t>다이어트,신랑도시락으로쌓아주는데좋아요.</t>
        </is>
      </c>
      <c r="E743" t="inlineStr">
        <is>
          <t>등록된 리뷰내용이 없습니다</t>
        </is>
      </c>
      <c r="F743" t="inlineStr">
        <is>
          <t>예상보다 맛있어요</t>
        </is>
      </c>
    </row>
    <row r="744">
      <c r="A744" t="inlineStr">
        <is>
          <t>하림 닭가슴살 블랙페퍼, 100g, 8개</t>
        </is>
      </c>
      <c r="B744" t="inlineStr">
        <is>
          <t>박*필</t>
        </is>
      </c>
      <c r="C744" t="n">
        <v>5</v>
      </c>
      <c r="D744" t="inlineStr">
        <is>
          <t>품절일때가 많음.... 맛도 좋음</t>
        </is>
      </c>
      <c r="E744" t="inlineStr">
        <is>
          <t>등록된 리뷰내용이 없습니다</t>
        </is>
      </c>
      <c r="F744" t="inlineStr">
        <is>
          <t>괜찮아요</t>
        </is>
      </c>
    </row>
    <row r="745">
      <c r="A745" t="inlineStr">
        <is>
          <t>하림 닭가슴살 블랙페퍼, 100g, 8개</t>
        </is>
      </c>
      <c r="B745" t="inlineStr">
        <is>
          <t>장*지</t>
        </is>
      </c>
      <c r="C745" t="n">
        <v>5</v>
      </c>
      <c r="D745" t="inlineStr">
        <is>
          <t>울딸 다이어트 필수 요소 !!</t>
        </is>
      </c>
      <c r="E745" t="inlineStr">
        <is>
          <t>등록된 리뷰내용이 없습니다</t>
        </is>
      </c>
      <c r="F745" t="inlineStr">
        <is>
          <t>예상보다 맛있어요</t>
        </is>
      </c>
    </row>
    <row r="746">
      <c r="A746" t="inlineStr">
        <is>
          <t>하림 닭가슴살 블랙페퍼, 100g, 8개</t>
        </is>
      </c>
      <c r="B746" t="inlineStr">
        <is>
          <t>박*민</t>
        </is>
      </c>
      <c r="C746" t="n">
        <v>5</v>
      </c>
      <c r="D746" t="inlineStr">
        <is>
          <t>하림짱</t>
        </is>
      </c>
      <c r="E746" t="inlineStr">
        <is>
          <t>역시 닭가슴살은 하림</t>
        </is>
      </c>
      <c r="F746" t="inlineStr">
        <is>
          <t>예상보다 맛있어요</t>
        </is>
      </c>
    </row>
    <row r="747">
      <c r="A747" t="inlineStr">
        <is>
          <t>하림 닭가슴살 블랙페퍼, 100g, 8개</t>
        </is>
      </c>
      <c r="B747" t="inlineStr">
        <is>
          <t>배*우</t>
        </is>
      </c>
      <c r="C747" t="n">
        <v>5</v>
      </c>
      <c r="D747" t="inlineStr">
        <is>
          <t>증량이 목표인 사람이라 맛있게 즐길수 있어서 좋아요!</t>
        </is>
      </c>
      <c r="E747" t="inlineStr">
        <is>
          <t>등록된 리뷰내용이 없습니다</t>
        </is>
      </c>
      <c r="F747" t="inlineStr">
        <is>
          <t>예상보다 맛있어요</t>
        </is>
      </c>
    </row>
    <row r="748">
      <c r="A748" t="inlineStr">
        <is>
          <t>하림 닭가슴살 블랙페퍼, 100g, 8개</t>
        </is>
      </c>
      <c r="B748" t="inlineStr">
        <is>
          <t>문*기</t>
        </is>
      </c>
      <c r="C748" t="n">
        <v>5</v>
      </c>
      <c r="D748" t="inlineStr">
        <is>
          <t>하림 닭가슴살 종류중 블랙페퍼가 젤 맛있는 것 같아요.</t>
        </is>
      </c>
      <c r="E748" t="inlineStr">
        <is>
          <t>등록된 리뷰내용이 없습니다</t>
        </is>
      </c>
      <c r="F748" t="inlineStr">
        <is>
          <t>예상보다 맛있어요</t>
        </is>
      </c>
    </row>
    <row r="749">
      <c r="A749" t="inlineStr">
        <is>
          <t>하림 닭가슴살 블랙페퍼, 100g, 8개</t>
        </is>
      </c>
      <c r="B749" t="inlineStr">
        <is>
          <t>최*리</t>
        </is>
      </c>
      <c r="C749" t="n">
        <v>5</v>
      </c>
      <c r="D749" t="inlineStr">
        <is>
          <t>등록된 헤드라인이 없습니다</t>
        </is>
      </c>
      <c r="E749" t="inlineStr">
        <is>
          <t>닭가슴살 중에 젤 나아요~ 가성비 굿 ㅋ</t>
        </is>
      </c>
      <c r="F749" t="inlineStr">
        <is>
          <t>예상보다 맛있어요</t>
        </is>
      </c>
    </row>
    <row r="750">
      <c r="A750" t="inlineStr">
        <is>
          <t>하림 닭가슴살 블랙페퍼, 100g, 8개</t>
        </is>
      </c>
      <c r="B750" t="inlineStr">
        <is>
          <t>오*욱</t>
        </is>
      </c>
      <c r="C750" t="n">
        <v>5</v>
      </c>
      <c r="D750" t="inlineStr">
        <is>
          <t>맛도 좋고 가격도 저렴하고 좋습니다</t>
        </is>
      </c>
      <c r="E750" t="inlineStr">
        <is>
          <t>등록된 리뷰내용이 없습니다</t>
        </is>
      </c>
      <c r="F750" t="inlineStr">
        <is>
          <t>예상보다 맛있어요</t>
        </is>
      </c>
    </row>
    <row r="751">
      <c r="A751" t="inlineStr">
        <is>
          <t>[냉장] 하림 닭가슴살 블랙페퍼 100g 14개</t>
        </is>
      </c>
      <c r="B751" t="inlineStr">
        <is>
          <t>이*옥</t>
        </is>
      </c>
      <c r="C751" t="n">
        <v>5</v>
      </c>
      <c r="D751" t="inlineStr">
        <is>
          <t>느끼하지 않고 매콤하니 질리지 않는 맛</t>
        </is>
      </c>
      <c r="E751" t="inlineStr">
        <is>
          <t>등록된 리뷰내용이 없습니다</t>
        </is>
      </c>
      <c r="F751" t="inlineStr">
        <is>
          <t>예상보다 맛있어요</t>
        </is>
      </c>
    </row>
    <row r="752">
      <c r="A752" t="inlineStr">
        <is>
          <t>하림 닭가슴살 블랙페퍼 100g 20개</t>
        </is>
      </c>
      <c r="B752" t="inlineStr">
        <is>
          <t>김*영</t>
        </is>
      </c>
      <c r="C752" t="n">
        <v>5</v>
      </c>
      <c r="D752" t="inlineStr">
        <is>
          <t>괜찮아요</t>
        </is>
      </c>
      <c r="E752" t="inlineStr">
        <is>
          <t>등록된 리뷰내용이 없습니다</t>
        </is>
      </c>
      <c r="F752" t="inlineStr">
        <is>
          <t>예상보다 맛있어요</t>
        </is>
      </c>
    </row>
    <row r="753">
      <c r="A753" t="inlineStr">
        <is>
          <t>하림 닭가슴살 블랙페퍼 100g, 10개</t>
        </is>
      </c>
      <c r="B753" t="inlineStr">
        <is>
          <t>김*덕</t>
        </is>
      </c>
      <c r="C753" t="n">
        <v>5</v>
      </c>
      <c r="D753" t="inlineStr">
        <is>
          <t>부드럽고 좋아요</t>
        </is>
      </c>
      <c r="E753" t="inlineStr">
        <is>
          <t>살짝 데우면 촉촉해서 먹기.좋아요</t>
        </is>
      </c>
      <c r="F753" t="inlineStr">
        <is>
          <t>예상보다 맛있어요</t>
        </is>
      </c>
    </row>
    <row r="754">
      <c r="A754" t="inlineStr">
        <is>
          <t>하림 닭가슴살 블랙페퍼 100g, 10개</t>
        </is>
      </c>
      <c r="B754" t="inlineStr">
        <is>
          <t>고급뱅갈</t>
        </is>
      </c>
      <c r="C754" t="n">
        <v>5</v>
      </c>
      <c r="D754" t="inlineStr">
        <is>
          <t>언제 먹어도 맛있고 신선해요</t>
        </is>
      </c>
      <c r="E754" t="inlineStr">
        <is>
          <t>등록된 리뷰내용이 없습니다</t>
        </is>
      </c>
      <c r="F754" t="inlineStr">
        <is>
          <t>예상보다 맛있어요</t>
        </is>
      </c>
    </row>
    <row r="755">
      <c r="A755" t="inlineStr">
        <is>
          <t>하림 닭가슴살 블랙페퍼, 100g, 8개</t>
        </is>
      </c>
      <c r="B755" t="inlineStr">
        <is>
          <t>박*래</t>
        </is>
      </c>
      <c r="C755" t="n">
        <v>5</v>
      </c>
      <c r="D755" t="inlineStr">
        <is>
          <t>다이어트 하면서 아주 맞있게 먹었습니다 ^^</t>
        </is>
      </c>
      <c r="E755" t="inlineStr">
        <is>
          <t>등록된 리뷰내용이 없습니다</t>
        </is>
      </c>
      <c r="F755" t="inlineStr">
        <is>
          <t>예상보다 맛있어요</t>
        </is>
      </c>
    </row>
    <row r="756">
      <c r="A756" t="inlineStr">
        <is>
          <t>하림 닭가슴살 블랙페퍼 100g 20개</t>
        </is>
      </c>
      <c r="B756" t="inlineStr">
        <is>
          <t>이*선</t>
        </is>
      </c>
      <c r="C756" t="n">
        <v>5</v>
      </c>
      <c r="D756" t="inlineStr">
        <is>
          <t>떨어지면 구매합니다</t>
        </is>
      </c>
      <c r="E756" t="inlineStr">
        <is>
          <t>등록된 리뷰내용이 없습니다</t>
        </is>
      </c>
      <c r="F756" t="inlineStr">
        <is>
          <t>괜찮아요</t>
        </is>
      </c>
    </row>
    <row r="757">
      <c r="A757" t="inlineStr">
        <is>
          <t>하림 닭가슴살 블랙페퍼 100g 20개</t>
        </is>
      </c>
      <c r="B757" t="inlineStr">
        <is>
          <t>박*철</t>
        </is>
      </c>
      <c r="C757" t="n">
        <v>5</v>
      </c>
      <c r="D757" t="inlineStr">
        <is>
          <t>근육 좀 만들자 흐엉!!!</t>
        </is>
      </c>
      <c r="E757" t="inlineStr">
        <is>
          <t>근육엔 단백질!!!</t>
        </is>
      </c>
      <c r="F757" t="inlineStr">
        <is>
          <t>예상보다 맛있어요</t>
        </is>
      </c>
    </row>
    <row r="758">
      <c r="A758" t="inlineStr">
        <is>
          <t>하림 닭가슴살 블랙페퍼, 100g, 8개</t>
        </is>
      </c>
      <c r="B758" t="inlineStr">
        <is>
          <t>김*준</t>
        </is>
      </c>
      <c r="C758" t="n">
        <v>5</v>
      </c>
      <c r="D758" t="inlineStr">
        <is>
          <t>굿</t>
        </is>
      </c>
      <c r="E758" t="inlineStr">
        <is>
          <t>짱맛!</t>
        </is>
      </c>
      <c r="F758" t="inlineStr">
        <is>
          <t>예상보다 맛있어요</t>
        </is>
      </c>
    </row>
    <row r="759">
      <c r="A759" t="inlineStr">
        <is>
          <t>하림 닭가슴살 블랙페퍼, 100g, 8개</t>
        </is>
      </c>
      <c r="B759" t="inlineStr">
        <is>
          <t>이*람</t>
        </is>
      </c>
      <c r="C759" t="n">
        <v>5</v>
      </c>
      <c r="D759" t="inlineStr">
        <is>
          <t>맛있어요</t>
        </is>
      </c>
      <c r="E759" t="inlineStr">
        <is>
          <t>등록된 리뷰내용이 없습니다</t>
        </is>
      </c>
      <c r="F759" t="inlineStr">
        <is>
          <t>예상보다 맛있어요</t>
        </is>
      </c>
    </row>
    <row r="760">
      <c r="A760" t="inlineStr">
        <is>
          <t>하림 닭가슴살 블랙페퍼, 100g, 8개</t>
        </is>
      </c>
      <c r="B760" t="inlineStr">
        <is>
          <t>장*진</t>
        </is>
      </c>
      <c r="C760" t="n">
        <v>5</v>
      </c>
      <c r="D760" t="inlineStr">
        <is>
          <t>좋아요</t>
        </is>
      </c>
      <c r="E760" t="inlineStr">
        <is>
          <t>등록된 리뷰내용이 없습니다</t>
        </is>
      </c>
      <c r="F760" t="inlineStr">
        <is>
          <t>괜찮아요</t>
        </is>
      </c>
    </row>
    <row r="761">
      <c r="A761" t="inlineStr">
        <is>
          <t>하림 닭가슴살 블랙페퍼, 100g, 8개</t>
        </is>
      </c>
      <c r="B761" t="inlineStr">
        <is>
          <t>여*아</t>
        </is>
      </c>
      <c r="C761" t="n">
        <v>5</v>
      </c>
      <c r="D761" t="inlineStr">
        <is>
          <t>등록된 헤드라인이 없습니다</t>
        </is>
      </c>
      <c r="E761" t="inlineStr">
        <is>
          <t>탈 가슴살. 평생 먹을수도 있어~</t>
        </is>
      </c>
      <c r="F761" t="inlineStr">
        <is>
          <t>예상보다 맛있어요</t>
        </is>
      </c>
    </row>
    <row r="762">
      <c r="A762" t="inlineStr">
        <is>
          <t>하림 닭가슴살 블랙페퍼, 100g, 8개</t>
        </is>
      </c>
      <c r="B762" t="inlineStr">
        <is>
          <t>김*영</t>
        </is>
      </c>
      <c r="C762" t="n">
        <v>5</v>
      </c>
      <c r="D762" t="inlineStr">
        <is>
          <t>짭잘해오 맛잇어오</t>
        </is>
      </c>
      <c r="E762" t="inlineStr">
        <is>
          <t>등록된 리뷰내용이 없습니다</t>
        </is>
      </c>
      <c r="F762" t="inlineStr">
        <is>
          <t>예상보다 맛있어요</t>
        </is>
      </c>
    </row>
    <row r="763">
      <c r="A763" t="inlineStr">
        <is>
          <t>하림 닭가슴살 블랙페퍼, 100g, 8개</t>
        </is>
      </c>
      <c r="B763" t="inlineStr">
        <is>
          <t>임*하</t>
        </is>
      </c>
      <c r="C763" t="n">
        <v>5</v>
      </c>
      <c r="D763" t="inlineStr">
        <is>
          <t>굿</t>
        </is>
      </c>
      <c r="E763" t="inlineStr">
        <is>
          <t>맛있어서 잘먹음</t>
        </is>
      </c>
      <c r="F763" t="inlineStr">
        <is>
          <t>예상보다 맛있어요</t>
        </is>
      </c>
    </row>
    <row r="764">
      <c r="A764" t="inlineStr">
        <is>
          <t>하림 닭가슴살 블랙페퍼, 100g, 8개</t>
        </is>
      </c>
      <c r="B764" t="inlineStr">
        <is>
          <t>쿠팡실구매자</t>
        </is>
      </c>
      <c r="C764" t="n">
        <v>5</v>
      </c>
      <c r="D764" t="inlineStr">
        <is>
          <t>등록된 헤드라인이 없습니다</t>
        </is>
      </c>
      <c r="E764" t="inlineStr">
        <is>
          <t>매주 시켜먹습니다 완전 맛나용</t>
        </is>
      </c>
      <c r="F764" t="inlineStr">
        <is>
          <t>예상보다 맛있어요</t>
        </is>
      </c>
    </row>
    <row r="765">
      <c r="A765" t="inlineStr">
        <is>
          <t>하림 닭가슴살 블랙페퍼, 100g, 8개</t>
        </is>
      </c>
      <c r="B765" t="inlineStr">
        <is>
          <t>윤*영</t>
        </is>
      </c>
      <c r="C765" t="n">
        <v>5</v>
      </c>
      <c r="D765" t="inlineStr">
        <is>
          <t>짱맛....</t>
        </is>
      </c>
      <c r="E765" t="inlineStr">
        <is>
          <t>등록된 리뷰내용이 없습니다</t>
        </is>
      </c>
      <c r="F765" t="inlineStr">
        <is>
          <t>예상보다 맛있어요</t>
        </is>
      </c>
    </row>
    <row r="766">
      <c r="A766" t="inlineStr">
        <is>
          <t>하림 닭가슴살 블랙페퍼, 100g, 8개</t>
        </is>
      </c>
      <c r="B766" t="inlineStr">
        <is>
          <t>88스카이</t>
        </is>
      </c>
      <c r="C766" t="n">
        <v>5</v>
      </c>
      <c r="D766" t="inlineStr">
        <is>
          <t>부드럽고 냄새도 없고  맛있어요</t>
        </is>
      </c>
      <c r="E766" t="inlineStr">
        <is>
          <t>등록된 리뷰내용이 없습니다</t>
        </is>
      </c>
      <c r="F766" t="inlineStr">
        <is>
          <t>예상보다 맛있어요</t>
        </is>
      </c>
    </row>
    <row r="767">
      <c r="A767" t="inlineStr">
        <is>
          <t>하림 닭가슴살 블랙페퍼, 100g, 8개</t>
        </is>
      </c>
      <c r="B767" t="inlineStr">
        <is>
          <t>쿠팡실구매자</t>
        </is>
      </c>
      <c r="C767" t="n">
        <v>5</v>
      </c>
      <c r="D767" t="inlineStr">
        <is>
          <t>넘 맛나요</t>
        </is>
      </c>
      <c r="E767" t="inlineStr">
        <is>
          <t>넘 맛깔나네요 스테이크 느낌 입니다</t>
        </is>
      </c>
      <c r="F767" t="inlineStr">
        <is>
          <t>예상보다 맛있어요</t>
        </is>
      </c>
    </row>
    <row r="768">
      <c r="A768" t="inlineStr">
        <is>
          <t>하림 닭가슴살 블랙페퍼, 100g, 8개</t>
        </is>
      </c>
      <c r="B768" t="inlineStr">
        <is>
          <t>이*경</t>
        </is>
      </c>
      <c r="C768" t="n">
        <v>5</v>
      </c>
      <c r="D768" t="inlineStr">
        <is>
          <t>등록된 헤드라인이 없습니다</t>
        </is>
      </c>
      <c r="E768" t="inlineStr">
        <is>
          <t>좋습니다</t>
        </is>
      </c>
      <c r="F768" t="inlineStr">
        <is>
          <t>예상보다 맛있어요</t>
        </is>
      </c>
    </row>
    <row r="769">
      <c r="A769" t="inlineStr">
        <is>
          <t>하림 닭가슴살 블랙페퍼 100g, 10개</t>
        </is>
      </c>
      <c r="B769" t="inlineStr">
        <is>
          <t>박*희</t>
        </is>
      </c>
      <c r="C769" t="n">
        <v>5</v>
      </c>
      <c r="D769" t="inlineStr">
        <is>
          <t>재구매 믿어요</t>
        </is>
      </c>
      <c r="E769" t="inlineStr">
        <is>
          <t>등록된 리뷰내용이 없습니다</t>
        </is>
      </c>
      <c r="F769" t="inlineStr">
        <is>
          <t>예상보다 맛있어요</t>
        </is>
      </c>
    </row>
    <row r="770">
      <c r="A770" t="inlineStr">
        <is>
          <t>하림 닭가슴살 블랙페퍼 100g, 10개</t>
        </is>
      </c>
      <c r="B770" t="inlineStr">
        <is>
          <t>신*원</t>
        </is>
      </c>
      <c r="C770" t="n">
        <v>5</v>
      </c>
      <c r="D770" t="inlineStr">
        <is>
          <t>고민하지말고 요거 꼬옥 드세여~~~</t>
        </is>
      </c>
      <c r="E770" t="inlineStr">
        <is>
          <t>등록된 리뷰내용이 없습니다</t>
        </is>
      </c>
      <c r="F770" t="inlineStr">
        <is>
          <t>예상보다 맛있어요</t>
        </is>
      </c>
    </row>
    <row r="771">
      <c r="A771" t="inlineStr">
        <is>
          <t>[냉장] 하림 닭가슴살 블랙페퍼 100g 14개</t>
        </is>
      </c>
      <c r="B771" t="inlineStr">
        <is>
          <t>김*혁</t>
        </is>
      </c>
      <c r="C771" t="n">
        <v>5</v>
      </c>
      <c r="D771" t="inlineStr">
        <is>
          <t>맛잇어요</t>
        </is>
      </c>
      <c r="E771" t="inlineStr">
        <is>
          <t>등록된 리뷰내용이 없습니다</t>
        </is>
      </c>
      <c r="F771" t="inlineStr">
        <is>
          <t>예상보다 맛있어요</t>
        </is>
      </c>
    </row>
    <row r="772">
      <c r="A772" t="inlineStr">
        <is>
          <t>하림 닭가슴살 블랙페퍼, 100g, 8개</t>
        </is>
      </c>
      <c r="B772" t="inlineStr">
        <is>
          <t>양*진</t>
        </is>
      </c>
      <c r="C772" t="n">
        <v>5</v>
      </c>
      <c r="D772" t="inlineStr">
        <is>
          <t>단백질보충으로 먹구있어요</t>
        </is>
      </c>
      <c r="E772" t="inlineStr">
        <is>
          <t>등록된 리뷰내용이 없습니다</t>
        </is>
      </c>
      <c r="F772" t="inlineStr">
        <is>
          <t>예상보다 맛있어요</t>
        </is>
      </c>
    </row>
    <row r="773">
      <c r="A773" t="inlineStr">
        <is>
          <t>하림 닭가슴살 블랙페퍼, 100g, 8개</t>
        </is>
      </c>
      <c r="B773" t="inlineStr">
        <is>
          <t>강*심</t>
        </is>
      </c>
      <c r="C773" t="n">
        <v>4</v>
      </c>
      <c r="D773" t="inlineStr">
        <is>
          <t>재주문임돠~</t>
        </is>
      </c>
      <c r="E773" t="inlineStr">
        <is>
          <t>등록된 리뷰내용이 없습니다</t>
        </is>
      </c>
      <c r="F773" t="inlineStr">
        <is>
          <t>괜찮아요</t>
        </is>
      </c>
    </row>
    <row r="774">
      <c r="A774" t="inlineStr">
        <is>
          <t>하림 닭가슴살 블랙페퍼, 100g, 8개</t>
        </is>
      </c>
      <c r="B774" t="inlineStr">
        <is>
          <t>전*호</t>
        </is>
      </c>
      <c r="C774" t="n">
        <v>5</v>
      </c>
      <c r="D774" t="inlineStr">
        <is>
          <t>생각보다 맛이 좋네요</t>
        </is>
      </c>
      <c r="E774" t="inlineStr">
        <is>
          <t>등록된 리뷰내용이 없습니다</t>
        </is>
      </c>
      <c r="F774" t="inlineStr">
        <is>
          <t>예상보다 맛있어요</t>
        </is>
      </c>
    </row>
    <row r="775">
      <c r="A775" t="inlineStr">
        <is>
          <t>하림 닭가슴살 블랙페퍼, 100g, 8개</t>
        </is>
      </c>
      <c r="B775" t="inlineStr">
        <is>
          <t>윤*영</t>
        </is>
      </c>
      <c r="C775" t="n">
        <v>4</v>
      </c>
      <c r="D775" t="inlineStr">
        <is>
          <t>가격대비 만족합니다</t>
        </is>
      </c>
      <c r="E775" t="inlineStr">
        <is>
          <t>등록된 리뷰내용이 없습니다</t>
        </is>
      </c>
      <c r="F775" t="inlineStr">
        <is>
          <t>괜찮아요</t>
        </is>
      </c>
    </row>
    <row r="776">
      <c r="A776" t="inlineStr">
        <is>
          <t>하림 닭가슴살 블랙페퍼 100g 20개</t>
        </is>
      </c>
      <c r="B776" t="inlineStr">
        <is>
          <t>김*</t>
        </is>
      </c>
      <c r="C776" t="n">
        <v>5</v>
      </c>
      <c r="D776" t="inlineStr">
        <is>
          <t>좋아요</t>
        </is>
      </c>
      <c r="E776" t="inlineStr">
        <is>
          <t>늘 먹는거라 넘 맛있고 좋아요 부들부들해요</t>
        </is>
      </c>
      <c r="F776" t="inlineStr">
        <is>
          <t>예상보다 맛있어요</t>
        </is>
      </c>
    </row>
    <row r="777">
      <c r="A777" t="inlineStr">
        <is>
          <t>하림 닭가슴살 블랙페퍼 100g 20개</t>
        </is>
      </c>
      <c r="B777" t="inlineStr">
        <is>
          <t>강*인</t>
        </is>
      </c>
      <c r="C777" t="n">
        <v>5</v>
      </c>
      <c r="D777" t="inlineStr">
        <is>
          <t>맛있어서 2번째 배송중</t>
        </is>
      </c>
      <c r="E777" t="inlineStr">
        <is>
          <t>맛이좋아 계속 주문할것같아요</t>
        </is>
      </c>
      <c r="F777" t="inlineStr">
        <is>
          <t>예상보다 맛있어요</t>
        </is>
      </c>
    </row>
    <row r="778">
      <c r="A778" t="inlineStr">
        <is>
          <t>하림 닭가슴살 블랙페퍼, 100g, 8개</t>
        </is>
      </c>
      <c r="B778" t="inlineStr">
        <is>
          <t>최*락</t>
        </is>
      </c>
      <c r="C778" t="n">
        <v>4</v>
      </c>
      <c r="D778" t="inlineStr">
        <is>
          <t>등록된 헤드라인이 없습니다</t>
        </is>
      </c>
      <c r="E778" t="inlineStr">
        <is>
          <t>맛이 좋아 추천합니다.</t>
        </is>
      </c>
      <c r="F778" t="inlineStr">
        <is>
          <t>예상보다 맛있어요</t>
        </is>
      </c>
    </row>
    <row r="779">
      <c r="A779" t="inlineStr">
        <is>
          <t>하림 닭가슴살 블랙페퍼, 100g, 8개</t>
        </is>
      </c>
      <c r="B779" t="inlineStr">
        <is>
          <t>이*현</t>
        </is>
      </c>
      <c r="C779" t="n">
        <v>4</v>
      </c>
      <c r="D779" t="inlineStr">
        <is>
          <t>등록된 헤드라인이 없습니다</t>
        </is>
      </c>
      <c r="E779" t="inlineStr">
        <is>
          <t>맛은 괜찮은데 염분이 높네요. 좀 짜요..</t>
        </is>
      </c>
      <c r="F779" t="inlineStr">
        <is>
          <t>괜찮아요</t>
        </is>
      </c>
    </row>
    <row r="780">
      <c r="A780" t="inlineStr">
        <is>
          <t>하림 닭가슴살 블랙페퍼 100g 20개</t>
        </is>
      </c>
      <c r="B780" t="inlineStr">
        <is>
          <t>김*희</t>
        </is>
      </c>
      <c r="C780" t="n">
        <v>5</v>
      </c>
      <c r="D780" t="inlineStr">
        <is>
          <t>8개월동안   먹고 있어요</t>
        </is>
      </c>
      <c r="E780" t="inlineStr">
        <is>
          <t>다른 닭가슴살보다 맛나요</t>
        </is>
      </c>
      <c r="F780" t="inlineStr">
        <is>
          <t>예상보다 맛있어요</t>
        </is>
      </c>
    </row>
    <row r="781">
      <c r="A781" t="inlineStr">
        <is>
          <t>하림 닭가슴살 블랙페퍼 100g 20개</t>
        </is>
      </c>
      <c r="B781" t="inlineStr">
        <is>
          <t>이*선</t>
        </is>
      </c>
      <c r="C781" t="n">
        <v>5</v>
      </c>
      <c r="D781" t="inlineStr">
        <is>
          <t>20개씩 다먹으면 구매 합니다~</t>
        </is>
      </c>
      <c r="E781" t="inlineStr">
        <is>
          <t>등록된 리뷰내용이 없습니다</t>
        </is>
      </c>
      <c r="F781" t="inlineStr">
        <is>
          <t>괜찮아요</t>
        </is>
      </c>
    </row>
    <row r="782">
      <c r="A782" t="inlineStr">
        <is>
          <t>하림 닭가슴살 블랙페퍼 100g 20개</t>
        </is>
      </c>
      <c r="B782" t="inlineStr">
        <is>
          <t>ANSI</t>
        </is>
      </c>
      <c r="C782" t="n">
        <v>5</v>
      </c>
      <c r="D782" t="inlineStr">
        <is>
          <t>다이어트에 아주 좋아요</t>
        </is>
      </c>
      <c r="E782" t="inlineStr">
        <is>
          <t>등록된 리뷰내용이 없습니다</t>
        </is>
      </c>
      <c r="F782" t="inlineStr">
        <is>
          <t>예상보다 맛있어요</t>
        </is>
      </c>
    </row>
    <row r="783">
      <c r="A783" t="inlineStr">
        <is>
          <t>하림 닭가슴살 블랙페퍼 100g 20개</t>
        </is>
      </c>
      <c r="B783" t="inlineStr">
        <is>
          <t>김*정</t>
        </is>
      </c>
      <c r="C783" t="n">
        <v>5</v>
      </c>
      <c r="D783" t="inlineStr">
        <is>
          <t>딸아이 사줬는데 맛있다고 하네요</t>
        </is>
      </c>
      <c r="E783" t="inlineStr">
        <is>
          <t>등록된 리뷰내용이 없습니다</t>
        </is>
      </c>
      <c r="F783" t="inlineStr">
        <is>
          <t>예상보다 맛있어요</t>
        </is>
      </c>
    </row>
    <row r="784">
      <c r="A784" t="inlineStr">
        <is>
          <t>하림 닭가슴살 블랙페퍼 100g 20개</t>
        </is>
      </c>
      <c r="B784" t="inlineStr">
        <is>
          <t>박승재</t>
        </is>
      </c>
      <c r="C784" t="n">
        <v>5</v>
      </c>
      <c r="D784" t="inlineStr">
        <is>
          <t>홀리쉣 졸라 뫄쉬쒀용</t>
        </is>
      </c>
      <c r="E784" t="inlineStr">
        <is>
          <t>등록된 리뷰내용이 없습니다</t>
        </is>
      </c>
      <c r="F784" t="inlineStr">
        <is>
          <t>예상보다 맛있어요</t>
        </is>
      </c>
    </row>
    <row r="785">
      <c r="A785" t="inlineStr">
        <is>
          <t>하림 닭가슴살 블랙페퍼, 100g, 8개</t>
        </is>
      </c>
      <c r="B785" t="inlineStr">
        <is>
          <t>O*I</t>
        </is>
      </c>
      <c r="C785" t="n">
        <v>5</v>
      </c>
      <c r="D785" t="inlineStr">
        <is>
          <t>등록된 헤드라인이 없습니다</t>
        </is>
      </c>
      <c r="E785" t="inlineStr">
        <is>
          <t>좋아</t>
        </is>
      </c>
      <c r="F785" t="inlineStr">
        <is>
          <t>예상보다 맛있어요</t>
        </is>
      </c>
    </row>
    <row r="786">
      <c r="A786" t="inlineStr">
        <is>
          <t>하림 닭가슴살 블랙페퍼 100g 20개</t>
        </is>
      </c>
      <c r="B786" t="inlineStr">
        <is>
          <t>이*진</t>
        </is>
      </c>
      <c r="C786" t="n">
        <v>5</v>
      </c>
      <c r="D786" t="inlineStr">
        <is>
          <t>굿</t>
        </is>
      </c>
      <c r="E786" t="inlineStr">
        <is>
          <t>등록된 리뷰내용이 없습니다</t>
        </is>
      </c>
      <c r="F786" t="inlineStr">
        <is>
          <t>예상보다 맛있어요</t>
        </is>
      </c>
    </row>
    <row r="787">
      <c r="A787" t="inlineStr">
        <is>
          <t>하림 닭가슴살 블랙페퍼, 100g, 8개</t>
        </is>
      </c>
      <c r="B787" t="inlineStr">
        <is>
          <t>유*</t>
        </is>
      </c>
      <c r="C787" t="n">
        <v>5</v>
      </c>
      <c r="D787" t="inlineStr">
        <is>
          <t>등록된 헤드라인이 없습니다</t>
        </is>
      </c>
      <c r="E787" t="inlineStr">
        <is>
          <t>이거 레알 맛있어요</t>
        </is>
      </c>
      <c r="F787" t="inlineStr">
        <is>
          <t>괜찮아요</t>
        </is>
      </c>
    </row>
    <row r="788">
      <c r="A788" t="inlineStr">
        <is>
          <t>하림 닭가슴살 블랙페퍼 100g 20개</t>
        </is>
      </c>
      <c r="B788" t="inlineStr">
        <is>
          <t>천*진</t>
        </is>
      </c>
      <c r="C788" t="n">
        <v>5</v>
      </c>
      <c r="D788" t="inlineStr">
        <is>
          <t>후추향덕에 맛있습니다</t>
        </is>
      </c>
      <c r="E788" t="inlineStr">
        <is>
          <t>굿굿</t>
        </is>
      </c>
      <c r="F788" t="inlineStr">
        <is>
          <t>예상보다 맛있어요</t>
        </is>
      </c>
    </row>
    <row r="789">
      <c r="A789" t="inlineStr">
        <is>
          <t>하림 닭가슴살 블랙페퍼, 100g, 8개</t>
        </is>
      </c>
      <c r="B789" t="inlineStr">
        <is>
          <t>박*지</t>
        </is>
      </c>
      <c r="C789" t="n">
        <v>3</v>
      </c>
      <c r="D789" t="inlineStr">
        <is>
          <t>좋아요</t>
        </is>
      </c>
      <c r="E789" t="inlineStr">
        <is>
          <t>다이어트할려고</t>
        </is>
      </c>
      <c r="F789" t="inlineStr">
        <is>
          <t>예상보다 맛있어요</t>
        </is>
      </c>
    </row>
    <row r="790">
      <c r="A790" t="inlineStr">
        <is>
          <t>하림 닭가슴살 블랙페퍼 100g 20개</t>
        </is>
      </c>
      <c r="B790" t="inlineStr">
        <is>
          <t>이*찬</t>
        </is>
      </c>
      <c r="C790" t="n">
        <v>5</v>
      </c>
      <c r="D790" t="inlineStr">
        <is>
          <t>전자렌지에 돌려먹기 간편하고 맛있너뇨</t>
        </is>
      </c>
      <c r="E790" t="inlineStr">
        <is>
          <t>등록된 리뷰내용이 없습니다</t>
        </is>
      </c>
      <c r="F790" t="inlineStr">
        <is>
          <t>괜찮아요</t>
        </is>
      </c>
    </row>
    <row r="791">
      <c r="A791" t="inlineStr">
        <is>
          <t>하림 닭가슴살 블랙페퍼, 100g, 8개</t>
        </is>
      </c>
      <c r="B791" t="inlineStr">
        <is>
          <t>변*혁</t>
        </is>
      </c>
      <c r="C791" t="n">
        <v>5</v>
      </c>
      <c r="D791" t="inlineStr">
        <is>
          <t>근성장</t>
        </is>
      </c>
      <c r="E791" t="inlineStr">
        <is>
          <t>근성장</t>
        </is>
      </c>
      <c r="F791" t="inlineStr">
        <is>
          <t>예상보다 맛있어요</t>
        </is>
      </c>
    </row>
    <row r="792">
      <c r="A792" t="inlineStr">
        <is>
          <t>[퀴클리몰] 하림 닭가슴살 블랙페퍼 100g x 12개</t>
        </is>
      </c>
      <c r="B792" t="inlineStr">
        <is>
          <t>박*영</t>
        </is>
      </c>
      <c r="C792" t="n">
        <v>5</v>
      </c>
      <c r="D792" t="inlineStr">
        <is>
          <t>등록된 헤드라인이 없습니다</t>
        </is>
      </c>
      <c r="E792" t="inlineStr">
        <is>
          <t>다음엔 여러맛 섞어서 사야겠어요ㅋㅋ</t>
        </is>
      </c>
      <c r="F792" t="inlineStr">
        <is>
          <t>괜찮아요</t>
        </is>
      </c>
    </row>
    <row r="793">
      <c r="A793" t="inlineStr">
        <is>
          <t>하림 닭가슴살 블랙페퍼 100g 20개</t>
        </is>
      </c>
      <c r="B793" t="inlineStr">
        <is>
          <t>쿠구궁</t>
        </is>
      </c>
      <c r="C793" t="n">
        <v>1</v>
      </c>
      <c r="D793" t="inlineStr">
        <is>
          <t>수비드인줄 알고</t>
        </is>
      </c>
      <c r="E793" t="inlineStr">
        <is>
          <t>잘못 삼최저가도 아님</t>
        </is>
      </c>
      <c r="F793" t="inlineStr">
        <is>
          <t>괜찮아요</t>
        </is>
      </c>
    </row>
    <row r="794">
      <c r="A794" t="inlineStr">
        <is>
          <t>하림 닭가슴살 블랙페퍼, 100g, 8개</t>
        </is>
      </c>
      <c r="B794" t="inlineStr">
        <is>
          <t>김*화</t>
        </is>
      </c>
      <c r="C794" t="n">
        <v>5</v>
      </c>
      <c r="D794" t="inlineStr">
        <is>
          <t>등록된 헤드라인이 없습니다</t>
        </is>
      </c>
      <c r="E794" t="inlineStr">
        <is>
          <t>다이어트 때문에 늘 먹는 제품이라 맛나고 좋아요</t>
        </is>
      </c>
      <c r="F794" t="inlineStr">
        <is>
          <t>괜찮아요</t>
        </is>
      </c>
    </row>
    <row r="795">
      <c r="A795" t="inlineStr">
        <is>
          <t>하림 닭가슴살 블랙페퍼, 100g, 8개</t>
        </is>
      </c>
      <c r="B795" t="inlineStr">
        <is>
          <t>뿌구부구방</t>
        </is>
      </c>
      <c r="C795" t="n">
        <v>5</v>
      </c>
      <c r="D795" t="inlineStr">
        <is>
          <t>등록된 헤드라인이 없습니다</t>
        </is>
      </c>
      <c r="E795" t="inlineStr">
        <is>
          <t>별5개로 모자람 100개 줘야댐</t>
        </is>
      </c>
      <c r="F795" t="inlineStr">
        <is>
          <t>예상보다 맛있어요</t>
        </is>
      </c>
    </row>
    <row r="796">
      <c r="A796" t="inlineStr">
        <is>
          <t>하림 닭가슴살 블랙페퍼 100g 20개</t>
        </is>
      </c>
      <c r="B796" t="inlineStr">
        <is>
          <t>베꾸</t>
        </is>
      </c>
      <c r="C796" t="n">
        <v>5</v>
      </c>
      <c r="D796" t="inlineStr">
        <is>
          <t>등록된 헤드라인이 없습니다</t>
        </is>
      </c>
      <c r="E796" t="inlineStr">
        <is>
          <t>최애 닭가슴살</t>
        </is>
      </c>
      <c r="F796" t="inlineStr">
        <is>
          <t>예상보다 맛있어요</t>
        </is>
      </c>
    </row>
    <row r="797">
      <c r="A797" t="inlineStr">
        <is>
          <t>하림 닭가슴살 블랙페퍼, 100g, 8개</t>
        </is>
      </c>
      <c r="B797" t="inlineStr">
        <is>
          <t>박*옥</t>
        </is>
      </c>
      <c r="C797" t="n">
        <v>4</v>
      </c>
      <c r="D797" t="inlineStr">
        <is>
          <t>등록된 헤드라인이 없습니다</t>
        </is>
      </c>
      <c r="E797" t="inlineStr">
        <is>
          <t>다이어트에 짱</t>
        </is>
      </c>
      <c r="F797" t="inlineStr">
        <is>
          <t>맛 평가 없음</t>
        </is>
      </c>
    </row>
    <row r="798">
      <c r="A798" t="inlineStr">
        <is>
          <t>하림 닭가슴살 블랙페퍼 100g 20개</t>
        </is>
      </c>
      <c r="B798" t="inlineStr">
        <is>
          <t>이*선</t>
        </is>
      </c>
      <c r="C798" t="n">
        <v>5</v>
      </c>
      <c r="D798" t="inlineStr">
        <is>
          <t>질리지않고 먹기좋아요</t>
        </is>
      </c>
      <c r="E798" t="inlineStr">
        <is>
          <t>등록된 리뷰내용이 없습니다</t>
        </is>
      </c>
      <c r="F798" t="inlineStr">
        <is>
          <t>괜찮아요</t>
        </is>
      </c>
    </row>
    <row r="799">
      <c r="A799" t="inlineStr">
        <is>
          <t>하림 닭가슴살 블랙페퍼 100g 20개</t>
        </is>
      </c>
      <c r="B799" t="inlineStr">
        <is>
          <t>짱금</t>
        </is>
      </c>
      <c r="C799" t="n">
        <v>5</v>
      </c>
      <c r="D799" t="inlineStr">
        <is>
          <t>아직먹어보진않았지만 갯수잘왔어영ㅎㅎ</t>
        </is>
      </c>
      <c r="E799" t="inlineStr">
        <is>
          <t>등록된 리뷰내용이 없습니다</t>
        </is>
      </c>
      <c r="F799" t="inlineStr">
        <is>
          <t>맛 평가 없음</t>
        </is>
      </c>
    </row>
    <row r="800">
      <c r="A800" t="inlineStr">
        <is>
          <t>하림 닭가슴살 블랙페퍼, 100g, 8개</t>
        </is>
      </c>
      <c r="B800" t="inlineStr">
        <is>
          <t>고고aa</t>
        </is>
      </c>
      <c r="C800" t="n">
        <v>4</v>
      </c>
      <c r="D800" t="inlineStr">
        <is>
          <t>맛잇어서자주먹고잇어요</t>
        </is>
      </c>
      <c r="E800" t="inlineStr">
        <is>
          <t>등록된 리뷰내용이 없습니다</t>
        </is>
      </c>
      <c r="F800" t="inlineStr">
        <is>
          <t>괜찮아요</t>
        </is>
      </c>
    </row>
    <row r="801">
      <c r="A801" t="inlineStr">
        <is>
          <t>하림 닭가슴살 블랙페퍼, 100g, 8개</t>
        </is>
      </c>
      <c r="B801" t="inlineStr">
        <is>
          <t>박*현</t>
        </is>
      </c>
      <c r="C801" t="n">
        <v>5</v>
      </c>
      <c r="D801" t="inlineStr">
        <is>
          <t>단백질 함량도 좋고 맛도 있어서 구매했어요~!</t>
        </is>
      </c>
      <c r="E801" t="inlineStr">
        <is>
          <t>등록된 리뷰내용이 없습니다</t>
        </is>
      </c>
      <c r="F801" t="inlineStr">
        <is>
          <t>예상보다 맛있어요</t>
        </is>
      </c>
    </row>
    <row r="802">
      <c r="A802" t="inlineStr">
        <is>
          <t>하림 닭가슴살 블랙페퍼, 100g, 8개</t>
        </is>
      </c>
      <c r="B802" t="inlineStr">
        <is>
          <t>안*우</t>
        </is>
      </c>
      <c r="C802" t="n">
        <v>5</v>
      </c>
      <c r="D802" t="inlineStr">
        <is>
          <t>기대안했는데 맛난</t>
        </is>
      </c>
      <c r="E802" t="inlineStr">
        <is>
          <t>먹어본것중에 최고</t>
        </is>
      </c>
      <c r="F802" t="inlineStr">
        <is>
          <t>예상보다 맛있어요</t>
        </is>
      </c>
    </row>
    <row r="803">
      <c r="A803" t="inlineStr">
        <is>
          <t>하림 닭가슴살 블랙페퍼, 100g, 8개</t>
        </is>
      </c>
      <c r="B803" t="inlineStr">
        <is>
          <t>김*</t>
        </is>
      </c>
      <c r="C803" t="n">
        <v>5</v>
      </c>
      <c r="D803" t="inlineStr">
        <is>
          <t>빠른배송 좋은제품 감사합니다</t>
        </is>
      </c>
      <c r="E803" t="inlineStr">
        <is>
          <t>등록된 리뷰내용이 없습니다</t>
        </is>
      </c>
      <c r="F803" t="inlineStr">
        <is>
          <t>예상보다 맛있어요</t>
        </is>
      </c>
    </row>
    <row r="804">
      <c r="A804" t="inlineStr">
        <is>
          <t>하림 닭가슴살 블랙페퍼, 100g, 8개</t>
        </is>
      </c>
      <c r="B804" t="inlineStr">
        <is>
          <t>이*훈</t>
        </is>
      </c>
      <c r="C804" t="n">
        <v>5</v>
      </c>
      <c r="D804" t="inlineStr">
        <is>
          <t>맛있음 너무맛있음</t>
        </is>
      </c>
      <c r="E804" t="inlineStr">
        <is>
          <t>굿굿굿굿</t>
        </is>
      </c>
      <c r="F804" t="inlineStr">
        <is>
          <t>예상보다 맛있어요</t>
        </is>
      </c>
    </row>
    <row r="805">
      <c r="A805" t="inlineStr">
        <is>
          <t>하림 닭가슴살 블랙페퍼 100g, 10개</t>
        </is>
      </c>
      <c r="B805" t="inlineStr">
        <is>
          <t>이*희</t>
        </is>
      </c>
      <c r="C805" t="n">
        <v>5</v>
      </c>
      <c r="D805" t="inlineStr">
        <is>
          <t>등록된 헤드라인이 없습니다</t>
        </is>
      </c>
      <c r="E805" t="inlineStr">
        <is>
          <t>안 비려서 좋아용</t>
        </is>
      </c>
      <c r="F805" t="inlineStr">
        <is>
          <t>예상보다 맛있어요</t>
        </is>
      </c>
    </row>
    <row r="806">
      <c r="A806" t="inlineStr">
        <is>
          <t>하림 닭가슴살 블랙페퍼, 100g, 8개</t>
        </is>
      </c>
      <c r="B806" t="inlineStr">
        <is>
          <t>이*화</t>
        </is>
      </c>
      <c r="C806" t="n">
        <v>5</v>
      </c>
      <c r="D806" t="inlineStr">
        <is>
          <t>역시하림입니다.맛있어요</t>
        </is>
      </c>
      <c r="E806" t="inlineStr">
        <is>
          <t>등록된 리뷰내용이 없습니다</t>
        </is>
      </c>
      <c r="F806" t="inlineStr">
        <is>
          <t>예상보다 맛있어요</t>
        </is>
      </c>
    </row>
    <row r="807">
      <c r="A807" t="inlineStr">
        <is>
          <t>하림 닭가슴살 블랙페퍼 100g, 10개</t>
        </is>
      </c>
      <c r="B807" t="inlineStr">
        <is>
          <t>젊은달</t>
        </is>
      </c>
      <c r="C807" t="n">
        <v>5</v>
      </c>
      <c r="D807" t="inlineStr">
        <is>
          <t>맛이최고</t>
        </is>
      </c>
      <c r="E807" t="inlineStr">
        <is>
          <t>등록된 리뷰내용이 없습니다</t>
        </is>
      </c>
      <c r="F807" t="inlineStr">
        <is>
          <t>예상보다 맛있어요</t>
        </is>
      </c>
    </row>
    <row r="808">
      <c r="A808" t="inlineStr">
        <is>
          <t>하림 닭가슴살 블랙페퍼 100g 20개</t>
        </is>
      </c>
      <c r="B808" t="inlineStr">
        <is>
          <t>진*희</t>
        </is>
      </c>
      <c r="C808" t="n">
        <v>5</v>
      </c>
      <c r="D808" t="inlineStr">
        <is>
          <t>맛있어요</t>
        </is>
      </c>
      <c r="E808" t="inlineStr">
        <is>
          <t>아이간식으로구매^^</t>
        </is>
      </c>
      <c r="F808" t="inlineStr">
        <is>
          <t>예상보다 맛있어요</t>
        </is>
      </c>
    </row>
    <row r="809">
      <c r="A809" t="inlineStr">
        <is>
          <t>하림 닭가슴살 블랙페퍼, 100g, 8개</t>
        </is>
      </c>
      <c r="B809" t="inlineStr">
        <is>
          <t>신*경</t>
        </is>
      </c>
      <c r="C809" t="n">
        <v>5</v>
      </c>
      <c r="D809" t="inlineStr">
        <is>
          <t>굿굿굿</t>
        </is>
      </c>
      <c r="E809" t="inlineStr">
        <is>
          <t>등록된 리뷰내용이 없습니다</t>
        </is>
      </c>
      <c r="F809" t="inlineStr">
        <is>
          <t>예상보다 맛있어요</t>
        </is>
      </c>
    </row>
    <row r="810">
      <c r="A810" t="inlineStr">
        <is>
          <t>하림 닭가슴살 블랙페퍼, 100g, 8개</t>
        </is>
      </c>
      <c r="B810" t="inlineStr">
        <is>
          <t>박*옥</t>
        </is>
      </c>
      <c r="C810" t="n">
        <v>5</v>
      </c>
      <c r="D810" t="inlineStr">
        <is>
          <t>너무맛잇음 다이어트용말고도 볶음밥 카레 두루두루이용</t>
        </is>
      </c>
      <c r="E810" t="inlineStr">
        <is>
          <t>등록된 리뷰내용이 없습니다</t>
        </is>
      </c>
      <c r="F810" t="inlineStr">
        <is>
          <t>예상보다 맛있어요</t>
        </is>
      </c>
    </row>
    <row r="811">
      <c r="A811" t="inlineStr">
        <is>
          <t>하림 닭가슴살 블랙페퍼, 100g, 8개</t>
        </is>
      </c>
      <c r="B811" t="inlineStr">
        <is>
          <t>냠냠호엥</t>
        </is>
      </c>
      <c r="C811" t="n">
        <v>5</v>
      </c>
      <c r="D811" t="inlineStr">
        <is>
          <t>등록된 헤드라인이 없습니다</t>
        </is>
      </c>
      <c r="E811" t="inlineStr">
        <is>
          <t>마싯는데 닭가슴살은 역시 닭가슴살이애요</t>
        </is>
      </c>
      <c r="F811" t="inlineStr">
        <is>
          <t>맛 평가 없음</t>
        </is>
      </c>
    </row>
    <row r="812">
      <c r="A812" t="inlineStr">
        <is>
          <t>하림 닭가슴살 블랙페퍼, 100g, 8개</t>
        </is>
      </c>
      <c r="B812" t="inlineStr">
        <is>
          <t>김*영</t>
        </is>
      </c>
      <c r="C812" t="n">
        <v>5</v>
      </c>
      <c r="D812" t="inlineStr">
        <is>
          <t>맛있어요</t>
        </is>
      </c>
      <c r="E812" t="inlineStr">
        <is>
          <t>맛있어요</t>
        </is>
      </c>
      <c r="F812" t="inlineStr">
        <is>
          <t>괜찮아요</t>
        </is>
      </c>
    </row>
    <row r="813">
      <c r="A813" t="inlineStr">
        <is>
          <t>하림 닭가슴살 블랙페퍼, 100g, 8개</t>
        </is>
      </c>
      <c r="B813" t="inlineStr">
        <is>
          <t>신*현</t>
        </is>
      </c>
      <c r="C813" t="n">
        <v>5</v>
      </c>
      <c r="D813" t="inlineStr">
        <is>
          <t>아주조음ㅎㅎㅎ</t>
        </is>
      </c>
      <c r="E813" t="inlineStr">
        <is>
          <t>등록된 리뷰내용이 없습니다</t>
        </is>
      </c>
      <c r="F813" t="inlineStr">
        <is>
          <t>괜찮아요</t>
        </is>
      </c>
    </row>
    <row r="814">
      <c r="A814" t="inlineStr">
        <is>
          <t>하림 닭가슴살 블랙페퍼, 100g, 8개</t>
        </is>
      </c>
      <c r="B814" t="inlineStr">
        <is>
          <t>문*천</t>
        </is>
      </c>
      <c r="C814" t="n">
        <v>1</v>
      </c>
      <c r="D814" t="inlineStr">
        <is>
          <t>등록된 헤드라인이 없습니다</t>
        </is>
      </c>
      <c r="E814" t="inlineStr">
        <is>
          <t>ㅈㄴ짜요....ㅡㅡ못먹겟음</t>
        </is>
      </c>
      <c r="F814" t="inlineStr">
        <is>
          <t>예상보다 맛 없어요</t>
        </is>
      </c>
    </row>
    <row r="815">
      <c r="A815" t="inlineStr">
        <is>
          <t>하림 닭가슴살 블랙페퍼 100g 20개</t>
        </is>
      </c>
      <c r="B815" t="inlineStr">
        <is>
          <t>여*우</t>
        </is>
      </c>
      <c r="C815" t="n">
        <v>5</v>
      </c>
      <c r="D815" t="inlineStr">
        <is>
          <t>닭가슴살  중에는 최고인듯</t>
        </is>
      </c>
      <c r="E815" t="inlineStr">
        <is>
          <t>등록된 리뷰내용이 없습니다</t>
        </is>
      </c>
      <c r="F815" t="inlineStr">
        <is>
          <t>예상보다 맛있어요</t>
        </is>
      </c>
    </row>
    <row r="816">
      <c r="A816" t="inlineStr">
        <is>
          <t>하림 닭가슴살 블랙페퍼, 100g, 8개</t>
        </is>
      </c>
      <c r="B816" t="inlineStr">
        <is>
          <t>안*진</t>
        </is>
      </c>
      <c r="C816" t="n">
        <v>5</v>
      </c>
      <c r="D816" t="inlineStr">
        <is>
          <t>등록된 헤드라인이 없습니다</t>
        </is>
      </c>
      <c r="E816" t="inlineStr">
        <is>
          <t>아쥬 맛있어요 질리지 않아~크..</t>
        </is>
      </c>
      <c r="F816" t="inlineStr">
        <is>
          <t>예상보다 맛있어요</t>
        </is>
      </c>
    </row>
    <row r="817">
      <c r="A817" t="inlineStr">
        <is>
          <t>하림 닭가슴살 블랙페퍼 100g 20개</t>
        </is>
      </c>
      <c r="B817" t="inlineStr">
        <is>
          <t>이*경</t>
        </is>
      </c>
      <c r="C817" t="n">
        <v>5</v>
      </c>
      <c r="D817" t="inlineStr">
        <is>
          <t>다먹고 재구매할께요</t>
        </is>
      </c>
      <c r="E817" t="inlineStr">
        <is>
          <t>등록된 리뷰내용이 없습니다</t>
        </is>
      </c>
      <c r="F817" t="inlineStr">
        <is>
          <t>예상보다 맛있어요</t>
        </is>
      </c>
    </row>
    <row r="818">
      <c r="A818" t="inlineStr">
        <is>
          <t>하림 닭가슴살 블랙페퍼 100g 20개</t>
        </is>
      </c>
      <c r="B818" t="inlineStr">
        <is>
          <t>쿠팡실구매자</t>
        </is>
      </c>
      <c r="C818" t="n">
        <v>5</v>
      </c>
      <c r="D818" t="inlineStr">
        <is>
          <t>등록된 헤드라인이 없습니다</t>
        </is>
      </c>
      <c r="E818" t="inlineStr">
        <is>
          <t>맛있습니다</t>
        </is>
      </c>
      <c r="F818" t="inlineStr">
        <is>
          <t>예상보다 맛있어요</t>
        </is>
      </c>
    </row>
    <row r="819">
      <c r="A819" t="inlineStr">
        <is>
          <t>하림 닭가슴살 블랙페퍼 100g 20개</t>
        </is>
      </c>
      <c r="B819" t="inlineStr">
        <is>
          <t>유*민</t>
        </is>
      </c>
      <c r="C819" t="n">
        <v>5</v>
      </c>
      <c r="D819" t="inlineStr">
        <is>
          <t>아주 맛있습니다!</t>
        </is>
      </c>
      <c r="E819" t="inlineStr">
        <is>
          <t>맛있습니다!!! 적극추천!</t>
        </is>
      </c>
      <c r="F819" t="inlineStr">
        <is>
          <t>예상보다 맛있어요</t>
        </is>
      </c>
    </row>
    <row r="820">
      <c r="A820" t="inlineStr">
        <is>
          <t>하림 닭가슴살 블랙페퍼, 100g, 8개</t>
        </is>
      </c>
      <c r="B820" t="inlineStr">
        <is>
          <t>제이쌤</t>
        </is>
      </c>
      <c r="C820" t="n">
        <v>5</v>
      </c>
      <c r="D820" t="inlineStr">
        <is>
          <t>이거먹다 딴거몬먹어요 하림 블렉페퍼가 저는젤맛있었어요</t>
        </is>
      </c>
      <c r="E820" t="inlineStr">
        <is>
          <t>등록된 리뷰내용이 없습니다</t>
        </is>
      </c>
      <c r="F820" t="inlineStr">
        <is>
          <t>예상보다 맛있어요</t>
        </is>
      </c>
    </row>
    <row r="821">
      <c r="A821" t="inlineStr">
        <is>
          <t>하림 닭가슴살 블랙페퍼, 100g, 8개</t>
        </is>
      </c>
      <c r="B821" t="inlineStr">
        <is>
          <t>하*현</t>
        </is>
      </c>
      <c r="C821" t="n">
        <v>5</v>
      </c>
      <c r="D821" t="inlineStr">
        <is>
          <t>등록된 헤드라인이 없습니다</t>
        </is>
      </c>
      <c r="E821" t="inlineStr">
        <is>
          <t>완전맛있어용</t>
        </is>
      </c>
      <c r="F821" t="inlineStr">
        <is>
          <t>맛 평가 없음</t>
        </is>
      </c>
    </row>
    <row r="822">
      <c r="A822" t="inlineStr">
        <is>
          <t>하림 닭가슴살 블랙페퍼 100g 20개</t>
        </is>
      </c>
      <c r="B822" t="inlineStr">
        <is>
          <t>염*선</t>
        </is>
      </c>
      <c r="C822" t="n">
        <v>5</v>
      </c>
      <c r="D822" t="inlineStr">
        <is>
          <t>젤 맛있어여~</t>
        </is>
      </c>
      <c r="E822" t="inlineStr">
        <is>
          <t>등록된 리뷰내용이 없습니다</t>
        </is>
      </c>
      <c r="F822" t="inlineStr">
        <is>
          <t>예상보다 맛있어요</t>
        </is>
      </c>
    </row>
    <row r="823">
      <c r="A823" t="inlineStr">
        <is>
          <t>하림 닭가슴살 블랙페퍼, 100g, 8개</t>
        </is>
      </c>
      <c r="B823" t="inlineStr">
        <is>
          <t>장*환</t>
        </is>
      </c>
      <c r="C823" t="n">
        <v>5</v>
      </c>
      <c r="D823" t="inlineStr">
        <is>
          <t>등록된 헤드라인이 없습니다</t>
        </is>
      </c>
      <c r="E823" t="inlineStr">
        <is>
          <t>굿굿굿굿굿♡</t>
        </is>
      </c>
      <c r="F823" t="inlineStr">
        <is>
          <t>예상보다 맛있어요</t>
        </is>
      </c>
    </row>
    <row r="824">
      <c r="A824" t="inlineStr">
        <is>
          <t>하림 닭가슴살 블랙페퍼 100g 20개</t>
        </is>
      </c>
      <c r="B824" t="inlineStr">
        <is>
          <t>백*선</t>
        </is>
      </c>
      <c r="C824" t="n">
        <v>5</v>
      </c>
      <c r="D824" t="inlineStr">
        <is>
          <t>등록된 헤드라인이 없습니다</t>
        </is>
      </c>
      <c r="E824" t="inlineStr">
        <is>
          <t>다른 닭가슴살 보다 맛있습니다</t>
        </is>
      </c>
      <c r="F824" t="inlineStr">
        <is>
          <t>예상보다 맛있어요</t>
        </is>
      </c>
    </row>
    <row r="825">
      <c r="A825" t="inlineStr">
        <is>
          <t>하림 닭가슴살 블랙페퍼 100g 20개</t>
        </is>
      </c>
      <c r="B825" t="inlineStr">
        <is>
          <t>ssonghi</t>
        </is>
      </c>
      <c r="C825" t="n">
        <v>5</v>
      </c>
      <c r="D825" t="inlineStr">
        <is>
          <t>닭가슴살  중에최고에요</t>
        </is>
      </c>
      <c r="E825" t="inlineStr">
        <is>
          <t>등록된 리뷰내용이 없습니다</t>
        </is>
      </c>
      <c r="F825" t="inlineStr">
        <is>
          <t>예상보다 맛있어요</t>
        </is>
      </c>
    </row>
    <row r="826">
      <c r="A826" t="inlineStr">
        <is>
          <t>하림 닭가슴살 블랙페퍼 100g 20개</t>
        </is>
      </c>
      <c r="B826" t="inlineStr">
        <is>
          <t>강*화</t>
        </is>
      </c>
      <c r="C826" t="n">
        <v>4</v>
      </c>
      <c r="D826" t="inlineStr">
        <is>
          <t>고딩아들 간식으로 괜찮아요 후추맛이 젤 맛있어요</t>
        </is>
      </c>
      <c r="E826" t="inlineStr">
        <is>
          <t>아들간식으로 훌륭해요</t>
        </is>
      </c>
      <c r="F826" t="inlineStr">
        <is>
          <t>예상보다 맛있어요</t>
        </is>
      </c>
    </row>
    <row r="827">
      <c r="A827" t="inlineStr">
        <is>
          <t>하림 닭가슴살 블랙페퍼 100g, 10개</t>
        </is>
      </c>
      <c r="B827" t="inlineStr">
        <is>
          <t>박*인</t>
        </is>
      </c>
      <c r="C827" t="n">
        <v>4</v>
      </c>
      <c r="D827" t="inlineStr">
        <is>
          <t>부드러워요</t>
        </is>
      </c>
      <c r="E827" t="inlineStr">
        <is>
          <t>등록된 리뷰내용이 없습니다</t>
        </is>
      </c>
      <c r="F827" t="inlineStr">
        <is>
          <t>괜찮아요</t>
        </is>
      </c>
    </row>
    <row r="828">
      <c r="A828" t="inlineStr">
        <is>
          <t>하림 닭가슴살 블랙페퍼, 100g, 8개</t>
        </is>
      </c>
      <c r="B828" t="inlineStr">
        <is>
          <t>김*연</t>
        </is>
      </c>
      <c r="C828" t="n">
        <v>5</v>
      </c>
      <c r="D828" t="inlineStr">
        <is>
          <t>육질이 부드럽고 촉촉해요~  재구매 할거에요</t>
        </is>
      </c>
      <c r="E828" t="inlineStr">
        <is>
          <t>등록된 리뷰내용이 없습니다</t>
        </is>
      </c>
      <c r="F828" t="inlineStr">
        <is>
          <t>예상보다 맛있어요</t>
        </is>
      </c>
    </row>
    <row r="829">
      <c r="A829" t="inlineStr">
        <is>
          <t>하림 닭가슴살 블랙페퍼 100g, 10개</t>
        </is>
      </c>
      <c r="B829" t="inlineStr">
        <is>
          <t>여*문</t>
        </is>
      </c>
      <c r="C829" t="n">
        <v>5</v>
      </c>
      <c r="D829" t="inlineStr">
        <is>
          <t>pt받는데, 단백질 보충으로 좋아요</t>
        </is>
      </c>
      <c r="E829" t="inlineStr">
        <is>
          <t>등록된 리뷰내용이 없습니다</t>
        </is>
      </c>
      <c r="F829" t="inlineStr">
        <is>
          <t>예상보다 맛있어요</t>
        </is>
      </c>
    </row>
    <row r="830">
      <c r="A830" t="inlineStr">
        <is>
          <t>하림 닭가슴살 블랙페퍼, 100g, 8개</t>
        </is>
      </c>
      <c r="B830" t="inlineStr">
        <is>
          <t>장*선</t>
        </is>
      </c>
      <c r="C830" t="n">
        <v>5</v>
      </c>
      <c r="D830" t="inlineStr">
        <is>
          <t>등록된 헤드라인이 없습니다</t>
        </is>
      </c>
      <c r="E830" t="inlineStr">
        <is>
          <t>맛이좋아요 완전강추</t>
        </is>
      </c>
      <c r="F830" t="inlineStr">
        <is>
          <t>예상보다 맛있어요</t>
        </is>
      </c>
    </row>
    <row r="831">
      <c r="A831" t="inlineStr">
        <is>
          <t>하림 닭가슴살 블랙페퍼 100g 20개</t>
        </is>
      </c>
      <c r="B831" t="inlineStr">
        <is>
          <t>송*주</t>
        </is>
      </c>
      <c r="C831" t="n">
        <v>5</v>
      </c>
      <c r="D831" t="inlineStr">
        <is>
          <t>맛있어서 재구매합니다~</t>
        </is>
      </c>
      <c r="E831" t="inlineStr">
        <is>
          <t>등록된 리뷰내용이 없습니다</t>
        </is>
      </c>
      <c r="F831" t="inlineStr">
        <is>
          <t>예상보다 맛있어요</t>
        </is>
      </c>
    </row>
    <row r="832">
      <c r="A832" t="inlineStr">
        <is>
          <t>하림 닭가슴살 블랙페퍼 100g 20개</t>
        </is>
      </c>
      <c r="B832" t="inlineStr">
        <is>
          <t>이*연</t>
        </is>
      </c>
      <c r="C832" t="n">
        <v>5</v>
      </c>
      <c r="D832" t="inlineStr">
        <is>
          <t>말해뭐해</t>
        </is>
      </c>
      <c r="E832" t="inlineStr">
        <is>
          <t>미친 맛</t>
        </is>
      </c>
      <c r="F832" t="inlineStr">
        <is>
          <t>예상보다 맛있어요</t>
        </is>
      </c>
    </row>
    <row r="833">
      <c r="A833" t="inlineStr">
        <is>
          <t>[냉장] 하림 닭가슴살 블랙페퍼 100g 14개</t>
        </is>
      </c>
      <c r="B833" t="inlineStr">
        <is>
          <t>여*우</t>
        </is>
      </c>
      <c r="C833" t="n">
        <v>5</v>
      </c>
      <c r="D833" t="inlineStr">
        <is>
          <t>자주 먹는 제품이에요.</t>
        </is>
      </c>
      <c r="E833" t="inlineStr">
        <is>
          <t>가격만 좀더 저렴하면 완전 좋겠어요</t>
        </is>
      </c>
      <c r="F833" t="inlineStr">
        <is>
          <t>예상보다 맛있어요</t>
        </is>
      </c>
    </row>
    <row r="834">
      <c r="A834" t="inlineStr">
        <is>
          <t>하림 닭가슴살 블랙페퍼, 100g, 8개</t>
        </is>
      </c>
      <c r="B834" t="inlineStr">
        <is>
          <t>박*옥</t>
        </is>
      </c>
      <c r="C834" t="n">
        <v>5</v>
      </c>
      <c r="D834" t="inlineStr">
        <is>
          <t>맛있어요</t>
        </is>
      </c>
      <c r="E834" t="inlineStr">
        <is>
          <t>마트보다훨씬삽니다</t>
        </is>
      </c>
      <c r="F834" t="inlineStr">
        <is>
          <t>예상보다 맛있어요</t>
        </is>
      </c>
    </row>
    <row r="835">
      <c r="A835" t="inlineStr">
        <is>
          <t>하림 닭가슴살 블랙페퍼, 100g, 8개</t>
        </is>
      </c>
      <c r="B835" t="inlineStr">
        <is>
          <t>김*현</t>
        </is>
      </c>
      <c r="C835" t="n">
        <v>4</v>
      </c>
      <c r="D835" t="inlineStr">
        <is>
          <t>편의점에서 2900원에 사먹다가 찾아보니 싸게파네...</t>
        </is>
      </c>
      <c r="E835" t="inlineStr">
        <is>
          <t>등록된 리뷰내용이 없습니다</t>
        </is>
      </c>
      <c r="F835" t="inlineStr">
        <is>
          <t>괜찮아요</t>
        </is>
      </c>
    </row>
    <row r="836">
      <c r="A836" t="inlineStr">
        <is>
          <t>하림 닭가슴살 블랙페퍼, 100g, 8개</t>
        </is>
      </c>
      <c r="B836" t="inlineStr">
        <is>
          <t>한*훈</t>
        </is>
      </c>
      <c r="C836" t="n">
        <v>4</v>
      </c>
      <c r="D836" t="inlineStr">
        <is>
          <t>등록된 헤드라인이 없습니다</t>
        </is>
      </c>
      <c r="E836" t="inlineStr">
        <is>
          <t>늘 먹고있는 거라서요.</t>
        </is>
      </c>
      <c r="F836" t="inlineStr">
        <is>
          <t>괜찮아요</t>
        </is>
      </c>
    </row>
    <row r="837">
      <c r="A837" t="inlineStr">
        <is>
          <t>하림 닭가슴살 블랙페퍼, 100g, 8개</t>
        </is>
      </c>
      <c r="B837" t="inlineStr">
        <is>
          <t>김*호</t>
        </is>
      </c>
      <c r="C837" t="n">
        <v>5</v>
      </c>
      <c r="D837" t="inlineStr">
        <is>
          <t>자주 사먹어요 맛있어요</t>
        </is>
      </c>
      <c r="E837" t="inlineStr">
        <is>
          <t>등록된 리뷰내용이 없습니다</t>
        </is>
      </c>
      <c r="F837" t="inlineStr">
        <is>
          <t>예상보다 맛있어요</t>
        </is>
      </c>
    </row>
    <row r="838">
      <c r="A838" t="inlineStr">
        <is>
          <t>하림 닭가슴살 블랙페퍼 100g, 10개</t>
        </is>
      </c>
      <c r="B838" t="inlineStr">
        <is>
          <t>신*주</t>
        </is>
      </c>
      <c r="C838" t="n">
        <v>5</v>
      </c>
      <c r="D838" t="inlineStr">
        <is>
          <t>맛있어요</t>
        </is>
      </c>
      <c r="E838" t="inlineStr">
        <is>
          <t>등록된 리뷰내용이 없습니다</t>
        </is>
      </c>
      <c r="F838" t="inlineStr">
        <is>
          <t>예상보다 맛있어요</t>
        </is>
      </c>
    </row>
    <row r="839">
      <c r="A839" t="inlineStr">
        <is>
          <t>하림 닭가슴살 블랙페퍼, 100g, 8개</t>
        </is>
      </c>
      <c r="B839" t="inlineStr">
        <is>
          <t>나*기</t>
        </is>
      </c>
      <c r="C839" t="n">
        <v>5</v>
      </c>
      <c r="D839" t="inlineStr">
        <is>
          <t>좋아욤~</t>
        </is>
      </c>
      <c r="E839" t="inlineStr">
        <is>
          <t>좋아욤~</t>
        </is>
      </c>
      <c r="F839" t="inlineStr">
        <is>
          <t>예상보다 맛있어요</t>
        </is>
      </c>
    </row>
    <row r="840">
      <c r="A840" t="inlineStr">
        <is>
          <t>하림 닭가슴살 블랙페퍼 100g 20개</t>
        </is>
      </c>
      <c r="B840" t="inlineStr">
        <is>
          <t>김*학</t>
        </is>
      </c>
      <c r="C840" t="n">
        <v>5</v>
      </c>
      <c r="D840" t="inlineStr">
        <is>
          <t>좋아요</t>
        </is>
      </c>
      <c r="E840" t="inlineStr">
        <is>
          <t>등록된 리뷰내용이 없습니다</t>
        </is>
      </c>
      <c r="F840" t="inlineStr">
        <is>
          <t>예상보다 맛있어요</t>
        </is>
      </c>
    </row>
    <row r="841">
      <c r="A841" t="inlineStr">
        <is>
          <t>하림 닭가슴살 블랙페퍼, 100g, 8개</t>
        </is>
      </c>
      <c r="B841" t="inlineStr">
        <is>
          <t>김*정</t>
        </is>
      </c>
      <c r="C841" t="n">
        <v>5</v>
      </c>
      <c r="D841" t="inlineStr">
        <is>
          <t>맛있어요</t>
        </is>
      </c>
      <c r="E841" t="inlineStr">
        <is>
          <t>등록된 리뷰내용이 없습니다</t>
        </is>
      </c>
      <c r="F841" t="inlineStr">
        <is>
          <t>맛 평가 없음</t>
        </is>
      </c>
    </row>
    <row r="842">
      <c r="A842" t="inlineStr">
        <is>
          <t>하림 닭가슴살 블랙페퍼, 100g, 8개</t>
        </is>
      </c>
      <c r="B842" t="inlineStr">
        <is>
          <t>조*상</t>
        </is>
      </c>
      <c r="C842" t="n">
        <v>5</v>
      </c>
      <c r="D842" t="inlineStr">
        <is>
          <t>담에도 또살듯</t>
        </is>
      </c>
      <c r="E842" t="inlineStr">
        <is>
          <t>안느끼해서 좋음</t>
        </is>
      </c>
      <c r="F842" t="inlineStr">
        <is>
          <t>예상보다 맛있어요</t>
        </is>
      </c>
    </row>
    <row r="843">
      <c r="A843" t="inlineStr">
        <is>
          <t>하림 닭가슴살 블랙페퍼 100g 20개</t>
        </is>
      </c>
      <c r="B843" t="inlineStr">
        <is>
          <t>이*원</t>
        </is>
      </c>
      <c r="C843" t="n">
        <v>4</v>
      </c>
      <c r="D843" t="inlineStr">
        <is>
          <t>등록된 헤드라인이 없습니다</t>
        </is>
      </c>
      <c r="E843" t="inlineStr">
        <is>
          <t>닭 가슴살이 제 입맛에 맞아요~</t>
        </is>
      </c>
      <c r="F843" t="inlineStr">
        <is>
          <t>예상보다 맛있어요</t>
        </is>
      </c>
    </row>
    <row r="844">
      <c r="A844" t="inlineStr">
        <is>
          <t>하림 닭가슴살 블랙페퍼 100g 20개</t>
        </is>
      </c>
      <c r="B844" t="inlineStr">
        <is>
          <t>베꾸</t>
        </is>
      </c>
      <c r="C844" t="n">
        <v>5</v>
      </c>
      <c r="D844" t="inlineStr">
        <is>
          <t>등록된 헤드라인이 없습니다</t>
        </is>
      </c>
      <c r="E844" t="inlineStr">
        <is>
          <t>어떤 다이어트음식에도 잘맞아요 !쵝오!</t>
        </is>
      </c>
      <c r="F844" t="inlineStr">
        <is>
          <t>예상보다 맛있어요</t>
        </is>
      </c>
    </row>
    <row r="845">
      <c r="A845" t="inlineStr">
        <is>
          <t>하림 닭가슴살 블랙페퍼, 100g, 8개</t>
        </is>
      </c>
      <c r="B845" t="inlineStr">
        <is>
          <t>김*숙</t>
        </is>
      </c>
      <c r="C845" t="n">
        <v>5</v>
      </c>
      <c r="D845" t="inlineStr">
        <is>
          <t>만족합니다</t>
        </is>
      </c>
      <c r="E845" t="inlineStr">
        <is>
          <t>등록된 리뷰내용이 없습니다</t>
        </is>
      </c>
      <c r="F845" t="inlineStr">
        <is>
          <t>괜찮아요</t>
        </is>
      </c>
    </row>
    <row r="846">
      <c r="A846" t="inlineStr">
        <is>
          <t>하림 닭가슴살 블랙페퍼 100g 20개</t>
        </is>
      </c>
      <c r="B846" t="inlineStr">
        <is>
          <t>홍*해</t>
        </is>
      </c>
      <c r="C846" t="n">
        <v>5</v>
      </c>
      <c r="D846" t="inlineStr">
        <is>
          <t>맛있어요. 쫄깃하구요. 후추싫어하시는분들은 비추예요</t>
        </is>
      </c>
      <c r="E846" t="inlineStr">
        <is>
          <t>등록된 리뷰내용이 없습니다</t>
        </is>
      </c>
      <c r="F846" t="inlineStr">
        <is>
          <t>예상보다 맛있어요</t>
        </is>
      </c>
    </row>
    <row r="847">
      <c r="A847" t="inlineStr">
        <is>
          <t>하림 닭가슴살 블랙페퍼, 100g, 8개</t>
        </is>
      </c>
      <c r="B847" t="inlineStr">
        <is>
          <t>한*백</t>
        </is>
      </c>
      <c r="C847" t="n">
        <v>5</v>
      </c>
      <c r="D847" t="inlineStr">
        <is>
          <t>추천요</t>
        </is>
      </c>
      <c r="E847" t="inlineStr">
        <is>
          <t>양도만코좋아요~~만족합니다</t>
        </is>
      </c>
      <c r="F847" t="inlineStr">
        <is>
          <t>예상보다 맛있어요</t>
        </is>
      </c>
    </row>
    <row r="848">
      <c r="A848" t="inlineStr">
        <is>
          <t>하림 닭가슴살 블랙페퍼, 100g, 8개</t>
        </is>
      </c>
      <c r="B848" t="inlineStr">
        <is>
          <t>최*영</t>
        </is>
      </c>
      <c r="C848" t="n">
        <v>4</v>
      </c>
      <c r="D848" t="inlineStr">
        <is>
          <t>예상보다 후추향이 강합니다</t>
        </is>
      </c>
      <c r="E848" t="inlineStr">
        <is>
          <t>등록된 리뷰내용이 없습니다</t>
        </is>
      </c>
      <c r="F848" t="inlineStr">
        <is>
          <t>예상보다 맛있어요</t>
        </is>
      </c>
    </row>
    <row r="849">
      <c r="A849" t="inlineStr">
        <is>
          <t>하림 닭가슴살 블랙페퍼 100g 20개</t>
        </is>
      </c>
      <c r="B849" t="inlineStr">
        <is>
          <t>치킨보쌈</t>
        </is>
      </c>
      <c r="C849" t="n">
        <v>5</v>
      </c>
      <c r="D849" t="inlineStr">
        <is>
          <t>항상 이용합니다</t>
        </is>
      </c>
      <c r="E849" t="inlineStr">
        <is>
          <t>등록된 리뷰내용이 없습니다</t>
        </is>
      </c>
      <c r="F849" t="inlineStr">
        <is>
          <t>예상보다 맛있어요</t>
        </is>
      </c>
    </row>
    <row r="850">
      <c r="A850" t="inlineStr">
        <is>
          <t>하림 닭가슴살 블랙페퍼, 100g, 8개</t>
        </is>
      </c>
      <c r="B850" t="inlineStr">
        <is>
          <t>김*현</t>
        </is>
      </c>
      <c r="C850" t="n">
        <v>1</v>
      </c>
      <c r="D850" t="inlineStr">
        <is>
          <t>너무짜요!!</t>
        </is>
      </c>
      <c r="E850" t="inlineStr">
        <is>
          <t>등록된 리뷰내용이 없습니다</t>
        </is>
      </c>
      <c r="F850" t="inlineStr">
        <is>
          <t>예상보다 맛 없어요</t>
        </is>
      </c>
    </row>
    <row r="851">
      <c r="A851" t="inlineStr">
        <is>
          <t>하림 닭가슴살 블랙페퍼, 100g, 8개</t>
        </is>
      </c>
      <c r="B851" t="inlineStr">
        <is>
          <t>배*원</t>
        </is>
      </c>
      <c r="C851" t="n">
        <v>5</v>
      </c>
      <c r="D851" t="inlineStr">
        <is>
          <t>한끼 단백질 보충 식사로 딱 좋음</t>
        </is>
      </c>
      <c r="E851" t="inlineStr">
        <is>
          <t>등록된 리뷰내용이 없습니다</t>
        </is>
      </c>
      <c r="F851" t="inlineStr">
        <is>
          <t>예상보다 맛있어요</t>
        </is>
      </c>
    </row>
    <row r="852">
      <c r="A852" t="inlineStr">
        <is>
          <t>하림 닭가슴살 블랙페퍼 100g, 10개</t>
        </is>
      </c>
      <c r="B852" t="inlineStr">
        <is>
          <t>임*빈</t>
        </is>
      </c>
      <c r="C852" t="n">
        <v>5</v>
      </c>
      <c r="D852" t="inlineStr">
        <is>
          <t>등록된 헤드라인이 없습니다</t>
        </is>
      </c>
      <c r="E852" t="inlineStr">
        <is>
          <t>닭가슴살 질릴 땐 이거 먹기</t>
        </is>
      </c>
      <c r="F852" t="inlineStr">
        <is>
          <t>맛 평가 없음</t>
        </is>
      </c>
    </row>
    <row r="853">
      <c r="A853" t="inlineStr">
        <is>
          <t>하림 닭가슴살 블랙페퍼 100g, 10개</t>
        </is>
      </c>
      <c r="B853" t="inlineStr">
        <is>
          <t>박*희</t>
        </is>
      </c>
      <c r="C853" t="n">
        <v>5</v>
      </c>
      <c r="D853" t="inlineStr">
        <is>
          <t>재구매 믿어요.</t>
        </is>
      </c>
      <c r="E853" t="inlineStr">
        <is>
          <t>등록된 리뷰내용이 없습니다</t>
        </is>
      </c>
      <c r="F853" t="inlineStr">
        <is>
          <t>예상보다 맛있어요</t>
        </is>
      </c>
    </row>
    <row r="854">
      <c r="A854" t="inlineStr">
        <is>
          <t>하림 닭가슴살 블랙페퍼 100g 20개</t>
        </is>
      </c>
      <c r="B854" t="inlineStr">
        <is>
          <t>이*화</t>
        </is>
      </c>
      <c r="C854" t="n">
        <v>5</v>
      </c>
      <c r="D854" t="inlineStr">
        <is>
          <t>등록된 헤드라인이 없습니다</t>
        </is>
      </c>
      <c r="E854" t="inlineStr">
        <is>
          <t>너무 맛있어서 문제네요 ㅋㅋㅋㅋ</t>
        </is>
      </c>
      <c r="F854" t="inlineStr">
        <is>
          <t>예상보다 맛있어요</t>
        </is>
      </c>
    </row>
    <row r="855">
      <c r="A855" t="inlineStr">
        <is>
          <t>하림 닭가슴살 블랙페퍼, 100g, 8개</t>
        </is>
      </c>
      <c r="B855" t="inlineStr">
        <is>
          <t>이*연</t>
        </is>
      </c>
      <c r="C855" t="n">
        <v>5</v>
      </c>
      <c r="D855" t="inlineStr">
        <is>
          <t>등록된 헤드라인이 없습니다</t>
        </is>
      </c>
      <c r="E855" t="inlineStr">
        <is>
          <t>계속 시켜 먹게 되는 맛 페퍼가 젤로 맛나요</t>
        </is>
      </c>
      <c r="F855" t="inlineStr">
        <is>
          <t>예상보다 맛있어요</t>
        </is>
      </c>
    </row>
    <row r="856">
      <c r="A856" t="inlineStr">
        <is>
          <t>하림 닭가슴살 블랙페퍼, 100g, 8개</t>
        </is>
      </c>
      <c r="B856" t="inlineStr">
        <is>
          <t>김*헌</t>
        </is>
      </c>
      <c r="C856" t="n">
        <v>5</v>
      </c>
      <c r="D856" t="inlineStr">
        <is>
          <t>인생 닭가슴살</t>
        </is>
      </c>
      <c r="E856" t="inlineStr">
        <is>
          <t>등록된 리뷰내용이 없습니다</t>
        </is>
      </c>
      <c r="F856" t="inlineStr">
        <is>
          <t>예상보다 맛있어요</t>
        </is>
      </c>
    </row>
    <row r="857">
      <c r="A857" t="inlineStr">
        <is>
          <t>하림 닭가슴살 블랙페퍼 100g 20개</t>
        </is>
      </c>
      <c r="B857" t="inlineStr">
        <is>
          <t>박*주</t>
        </is>
      </c>
      <c r="C857" t="n">
        <v>5</v>
      </c>
      <c r="D857" t="inlineStr">
        <is>
          <t>닭가슴살은</t>
        </is>
      </c>
      <c r="E857" t="inlineStr">
        <is>
          <t>블랙 패퍼맛있으니까</t>
        </is>
      </c>
      <c r="F857" t="inlineStr">
        <is>
          <t>예상보다 맛있어요</t>
        </is>
      </c>
    </row>
    <row r="858">
      <c r="A858" t="inlineStr">
        <is>
          <t>하림 닭가슴살 블랙페퍼, 100g, 8개</t>
        </is>
      </c>
      <c r="B858" t="inlineStr">
        <is>
          <t>고*식</t>
        </is>
      </c>
      <c r="C858" t="n">
        <v>5</v>
      </c>
      <c r="D858" t="inlineStr">
        <is>
          <t>적당한 양 나쁘지않은듯 합니다</t>
        </is>
      </c>
      <c r="E858" t="inlineStr">
        <is>
          <t>부모님께 보내드렸는데 너무 괜찮다고 하시네요</t>
        </is>
      </c>
      <c r="F858" t="inlineStr">
        <is>
          <t>맛 평가 없음</t>
        </is>
      </c>
    </row>
    <row r="859">
      <c r="A859" t="inlineStr">
        <is>
          <t>하림 닭가슴살 블랙페퍼, 100g, 8개</t>
        </is>
      </c>
      <c r="B859" t="inlineStr">
        <is>
          <t>이*엽</t>
        </is>
      </c>
      <c r="C859" t="n">
        <v>5</v>
      </c>
      <c r="D859" t="inlineStr">
        <is>
          <t>개인적으로 닭가슴살 중에 제일 맛있어요!!</t>
        </is>
      </c>
      <c r="E859" t="inlineStr">
        <is>
          <t>등록된 리뷰내용이 없습니다</t>
        </is>
      </c>
      <c r="F859" t="inlineStr">
        <is>
          <t>예상보다 맛있어요</t>
        </is>
      </c>
    </row>
    <row r="860">
      <c r="A860" t="inlineStr">
        <is>
          <t>하림 닭가슴살 블랙페퍼, 100g, 8개</t>
        </is>
      </c>
      <c r="B860" t="inlineStr">
        <is>
          <t>p*u</t>
        </is>
      </c>
      <c r="C860" t="n">
        <v>5</v>
      </c>
      <c r="D860" t="inlineStr">
        <is>
          <t>등록된 헤드라인이 없습니다</t>
        </is>
      </c>
      <c r="E860" t="inlineStr">
        <is>
          <t>너무맛있어요강츄 다먹구 재구매할게용</t>
        </is>
      </c>
      <c r="F860" t="inlineStr">
        <is>
          <t>맛 평가 없음</t>
        </is>
      </c>
    </row>
    <row r="861">
      <c r="A861" t="inlineStr">
        <is>
          <t>하림 닭가슴살 블랙페퍼, 100g, 8개</t>
        </is>
      </c>
      <c r="B861" t="inlineStr">
        <is>
          <t>박*령</t>
        </is>
      </c>
      <c r="C861" t="n">
        <v>5</v>
      </c>
      <c r="D861" t="inlineStr">
        <is>
          <t>등록된 헤드라인이 없습니다</t>
        </is>
      </c>
      <c r="E861" t="inlineStr">
        <is>
          <t>저렴하게 구입했어요.</t>
        </is>
      </c>
      <c r="F861" t="inlineStr">
        <is>
          <t>예상보다 맛있어요</t>
        </is>
      </c>
    </row>
    <row r="862">
      <c r="A862" t="inlineStr">
        <is>
          <t>하림 닭가슴살 블랙페퍼 100g 20개</t>
        </is>
      </c>
      <c r="B862" t="inlineStr">
        <is>
          <t>김*아</t>
        </is>
      </c>
      <c r="C862" t="n">
        <v>5</v>
      </c>
      <c r="D862" t="inlineStr">
        <is>
          <t>등록된 헤드라인이 없습니다</t>
        </is>
      </c>
      <c r="E862" t="inlineStr">
        <is>
          <t>신선해요</t>
        </is>
      </c>
      <c r="F862" t="inlineStr">
        <is>
          <t>맛 평가 없음</t>
        </is>
      </c>
    </row>
    <row r="863">
      <c r="A863" t="inlineStr">
        <is>
          <t>하림 닭가슴살 블랙페퍼, 100g, 8개</t>
        </is>
      </c>
      <c r="B863" t="inlineStr">
        <is>
          <t>채*윤</t>
        </is>
      </c>
      <c r="C863" t="n">
        <v>5</v>
      </c>
      <c r="D863" t="inlineStr">
        <is>
          <t>다이아트.강추 10일째 만족</t>
        </is>
      </c>
      <c r="E863" t="inlineStr">
        <is>
          <t>너무 맛있어요 추천드립니다!</t>
        </is>
      </c>
      <c r="F863" t="inlineStr">
        <is>
          <t>예상보다 맛있어요</t>
        </is>
      </c>
    </row>
    <row r="864">
      <c r="A864" t="inlineStr">
        <is>
          <t>하림 닭가슴살 블랙페퍼, 100g, 8개</t>
        </is>
      </c>
      <c r="B864" t="inlineStr">
        <is>
          <t>P*a</t>
        </is>
      </c>
      <c r="C864" t="n">
        <v>5</v>
      </c>
      <c r="D864" t="inlineStr">
        <is>
          <t>등록된 헤드라인이 없습니다</t>
        </is>
      </c>
      <c r="E864" t="inlineStr">
        <is>
          <t>맛있다~</t>
        </is>
      </c>
      <c r="F864" t="inlineStr">
        <is>
          <t>예상보다 맛있어요</t>
        </is>
      </c>
    </row>
    <row r="865">
      <c r="A865" t="inlineStr">
        <is>
          <t>하림 닭가슴살 블랙페퍼, 100g, 8개</t>
        </is>
      </c>
      <c r="B865" t="inlineStr">
        <is>
          <t>서*식</t>
        </is>
      </c>
      <c r="C865" t="n">
        <v>5</v>
      </c>
      <c r="D865" t="inlineStr">
        <is>
          <t>부들부들하고 닭잡내도 없어요</t>
        </is>
      </c>
      <c r="E865" t="inlineStr">
        <is>
          <t>등록된 리뷰내용이 없습니다</t>
        </is>
      </c>
      <c r="F865" t="inlineStr">
        <is>
          <t>예상보다 맛있어요</t>
        </is>
      </c>
    </row>
    <row r="866">
      <c r="A866" t="inlineStr">
        <is>
          <t>하림 닭가슴살 블랙페퍼 100g 20개</t>
        </is>
      </c>
      <c r="B866" t="inlineStr">
        <is>
          <t>전*숙</t>
        </is>
      </c>
      <c r="C866" t="n">
        <v>4</v>
      </c>
      <c r="D866" t="inlineStr">
        <is>
          <t>등록된 헤드라인이 없습니다</t>
        </is>
      </c>
      <c r="E866" t="inlineStr">
        <is>
          <t>매번 잘 먹고 있습니다또 구매 합니다</t>
        </is>
      </c>
      <c r="F866" t="inlineStr">
        <is>
          <t>괜찮아요</t>
        </is>
      </c>
    </row>
    <row r="867">
      <c r="A867" t="inlineStr">
        <is>
          <t>하림 닭가슴살 블랙페퍼 100g 20개</t>
        </is>
      </c>
      <c r="B867" t="inlineStr">
        <is>
          <t>정*숙</t>
        </is>
      </c>
      <c r="C867" t="n">
        <v>5</v>
      </c>
      <c r="D867" t="inlineStr">
        <is>
          <t>상할까봐 걱정 했는데 잘 도착! 맛은 내가 알던 그 맛</t>
        </is>
      </c>
      <c r="E867" t="inlineStr">
        <is>
          <t>등록된 리뷰내용이 없습니다</t>
        </is>
      </c>
      <c r="F867" t="inlineStr">
        <is>
          <t>괜찮아요</t>
        </is>
      </c>
    </row>
    <row r="868">
      <c r="A868" t="inlineStr">
        <is>
          <t>[냉장] 하림 닭가슴살 블랙페퍼 100g 14개</t>
        </is>
      </c>
      <c r="B868" t="inlineStr">
        <is>
          <t>장*자</t>
        </is>
      </c>
      <c r="C868" t="n">
        <v>5</v>
      </c>
      <c r="D868" t="inlineStr">
        <is>
          <t>등록된 헤드라인이 없습니다</t>
        </is>
      </c>
      <c r="E868" t="inlineStr">
        <is>
          <t>간도 잘 됐고 육질도 부드러움</t>
        </is>
      </c>
      <c r="F868" t="inlineStr">
        <is>
          <t>맛 평가 없음</t>
        </is>
      </c>
    </row>
    <row r="869">
      <c r="A869" t="inlineStr">
        <is>
          <t>하림 닭가슴살 블랙페퍼 100g 20개</t>
        </is>
      </c>
      <c r="B869" t="inlineStr">
        <is>
          <t>서*화</t>
        </is>
      </c>
      <c r="C869" t="n">
        <v>5</v>
      </c>
      <c r="D869" t="inlineStr">
        <is>
          <t>아들이 잘 먹네요 재주문할께요</t>
        </is>
      </c>
      <c r="E869" t="inlineStr">
        <is>
          <t>등록된 리뷰내용이 없습니다</t>
        </is>
      </c>
      <c r="F869" t="inlineStr">
        <is>
          <t>맛 평가 없음</t>
        </is>
      </c>
    </row>
    <row r="870">
      <c r="A870" t="inlineStr">
        <is>
          <t>하림 닭가슴살 블랙페퍼 100g 20개</t>
        </is>
      </c>
      <c r="B870" t="inlineStr">
        <is>
          <t>김*남</t>
        </is>
      </c>
      <c r="C870" t="n">
        <v>5</v>
      </c>
      <c r="D870" t="inlineStr">
        <is>
          <t>등록된 헤드라인이 없습니다</t>
        </is>
      </c>
      <c r="E870" t="inlineStr">
        <is>
          <t>맛있어서 또 사먹음</t>
        </is>
      </c>
      <c r="F870" t="inlineStr">
        <is>
          <t>예상보다 맛있어요</t>
        </is>
      </c>
    </row>
    <row r="871">
      <c r="A871" t="inlineStr">
        <is>
          <t>하림 닭가슴살 블랙페퍼, 100g, 8개</t>
        </is>
      </c>
      <c r="B871" t="inlineStr">
        <is>
          <t>전*원</t>
        </is>
      </c>
      <c r="C871" t="n">
        <v>5</v>
      </c>
      <c r="D871" t="inlineStr">
        <is>
          <t>등록된 헤드라인이 없습니다</t>
        </is>
      </c>
      <c r="E871" t="inlineStr">
        <is>
          <t>적당히 짭짤해서 밥이랑 먹어도 좋아요</t>
        </is>
      </c>
      <c r="F871" t="inlineStr">
        <is>
          <t>예상보다 맛있어요</t>
        </is>
      </c>
    </row>
    <row r="872">
      <c r="A872" t="inlineStr">
        <is>
          <t>하림 닭가슴살 블랙페퍼, 100g, 8개</t>
        </is>
      </c>
      <c r="B872" t="inlineStr">
        <is>
          <t>홍*혜</t>
        </is>
      </c>
      <c r="C872" t="n">
        <v>5</v>
      </c>
      <c r="D872" t="inlineStr">
        <is>
          <t>맛있어요 진짜</t>
        </is>
      </c>
      <c r="E872" t="inlineStr">
        <is>
          <t>등록된 리뷰내용이 없습니다</t>
        </is>
      </c>
      <c r="F872" t="inlineStr">
        <is>
          <t>예상보다 맛있어요</t>
        </is>
      </c>
    </row>
    <row r="873">
      <c r="A873" t="inlineStr">
        <is>
          <t>하림 닭가슴살 블랙페퍼 100g 20개</t>
        </is>
      </c>
      <c r="B873" t="inlineStr">
        <is>
          <t>박*철</t>
        </is>
      </c>
      <c r="C873" t="n">
        <v>5</v>
      </c>
      <c r="D873" t="inlineStr">
        <is>
          <t>다이어트 가즈아!!!!</t>
        </is>
      </c>
      <c r="E873" t="inlineStr">
        <is>
          <t>다이어트 다이어트!!!!</t>
        </is>
      </c>
      <c r="F873" t="inlineStr">
        <is>
          <t>예상보다 맛있어요</t>
        </is>
      </c>
    </row>
    <row r="874">
      <c r="A874" t="inlineStr">
        <is>
          <t>하림 닭가슴살 블랙페퍼 100g 20개</t>
        </is>
      </c>
      <c r="B874" t="inlineStr">
        <is>
          <t>김*혜</t>
        </is>
      </c>
      <c r="C874" t="n">
        <v>5</v>
      </c>
      <c r="D874" t="inlineStr">
        <is>
          <t>부드럽고 맛있어요</t>
        </is>
      </c>
      <c r="E874" t="inlineStr">
        <is>
          <t>등록된 리뷰내용이 없습니다</t>
        </is>
      </c>
      <c r="F874" t="inlineStr">
        <is>
          <t>예상보다 맛있어요</t>
        </is>
      </c>
    </row>
    <row r="875">
      <c r="A875" t="inlineStr">
        <is>
          <t>하림 닭가슴살 블랙페퍼 100g 20개</t>
        </is>
      </c>
      <c r="B875" t="inlineStr">
        <is>
          <t>최*희</t>
        </is>
      </c>
      <c r="C875" t="n">
        <v>5</v>
      </c>
      <c r="D875" t="inlineStr">
        <is>
          <t>맛있어요</t>
        </is>
      </c>
      <c r="E875" t="inlineStr">
        <is>
          <t>아들이 좋아하는거라 많이 사놓고 먹네요</t>
        </is>
      </c>
      <c r="F875" t="inlineStr">
        <is>
          <t>예상보다 맛있어요</t>
        </is>
      </c>
    </row>
    <row r="876">
      <c r="A876" t="inlineStr">
        <is>
          <t>하림 닭가슴살 블랙페퍼 100g 20개</t>
        </is>
      </c>
      <c r="B876" t="inlineStr">
        <is>
          <t>한*경</t>
        </is>
      </c>
      <c r="C876" t="n">
        <v>5</v>
      </c>
      <c r="D876" t="inlineStr">
        <is>
          <t>등록된 헤드라인이 없습니다</t>
        </is>
      </c>
      <c r="E876" t="inlineStr">
        <is>
          <t>맛있어요</t>
        </is>
      </c>
      <c r="F876" t="inlineStr">
        <is>
          <t>맛 평가 없음</t>
        </is>
      </c>
    </row>
    <row r="877">
      <c r="A877" t="inlineStr">
        <is>
          <t>하림 닭가슴살 블랙페퍼 100g, 10개</t>
        </is>
      </c>
      <c r="B877" t="inlineStr">
        <is>
          <t>이*재</t>
        </is>
      </c>
      <c r="C877" t="n">
        <v>5</v>
      </c>
      <c r="D877" t="inlineStr">
        <is>
          <t>늘 먹던거예요! 넘 맛있음</t>
        </is>
      </c>
      <c r="E877" t="inlineStr">
        <is>
          <t>등록된 리뷰내용이 없습니다</t>
        </is>
      </c>
      <c r="F877" t="inlineStr">
        <is>
          <t>예상보다 맛있어요</t>
        </is>
      </c>
    </row>
    <row r="878">
      <c r="A878" t="inlineStr">
        <is>
          <t>하림 닭가슴살 블랙페퍼, 100g, 8개</t>
        </is>
      </c>
      <c r="B878" t="inlineStr">
        <is>
          <t>후리지아홍</t>
        </is>
      </c>
      <c r="C878" t="n">
        <v>5</v>
      </c>
      <c r="D878" t="inlineStr">
        <is>
          <t>운동다니는아들이맛있다고채소랑같이잘먹어요</t>
        </is>
      </c>
      <c r="E878" t="inlineStr">
        <is>
          <t>등록된 리뷰내용이 없습니다</t>
        </is>
      </c>
      <c r="F878" t="inlineStr">
        <is>
          <t>예상보다 맛있어요</t>
        </is>
      </c>
    </row>
    <row r="879">
      <c r="A879" t="inlineStr">
        <is>
          <t>하림 닭가슴살 블랙페퍼, 100g, 8개</t>
        </is>
      </c>
      <c r="B879" t="inlineStr">
        <is>
          <t>양*철</t>
        </is>
      </c>
      <c r="C879" t="n">
        <v>5</v>
      </c>
      <c r="D879" t="inlineStr">
        <is>
          <t>등록된 헤드라인이 없습니다</t>
        </is>
      </c>
      <c r="E879" t="inlineStr">
        <is>
          <t>맛있어서 자주 먹어요. 부드럽고 짭짤</t>
        </is>
      </c>
      <c r="F879" t="inlineStr">
        <is>
          <t>예상보다 맛있어요</t>
        </is>
      </c>
    </row>
    <row r="880">
      <c r="A880" t="inlineStr">
        <is>
          <t>하림 닭가슴살 블랙페퍼, 100g, 8개</t>
        </is>
      </c>
      <c r="B880" t="inlineStr">
        <is>
          <t>임*연</t>
        </is>
      </c>
      <c r="C880" t="n">
        <v>5</v>
      </c>
      <c r="D880" t="inlineStr">
        <is>
          <t>등록된 헤드라인이 없습니다</t>
        </is>
      </c>
      <c r="E880" t="inlineStr">
        <is>
          <t>간편하고 맛있어요</t>
        </is>
      </c>
      <c r="F880" t="inlineStr">
        <is>
          <t>맛 평가 없음</t>
        </is>
      </c>
    </row>
    <row r="881">
      <c r="A881" t="inlineStr">
        <is>
          <t>하림 닭가슴살 블랙페퍼 100g, 10개</t>
        </is>
      </c>
      <c r="B881" t="inlineStr">
        <is>
          <t>박*진</t>
        </is>
      </c>
      <c r="C881" t="n">
        <v>5</v>
      </c>
      <c r="D881" t="inlineStr">
        <is>
          <t>잘먹었어요</t>
        </is>
      </c>
      <c r="E881" t="inlineStr">
        <is>
          <t>맛있게 잘먹었어요..</t>
        </is>
      </c>
      <c r="F881" t="inlineStr">
        <is>
          <t>예상보다 맛있어요</t>
        </is>
      </c>
    </row>
    <row r="882">
      <c r="A882" t="inlineStr">
        <is>
          <t>하림 닭가슴살 블랙페퍼, 100g, 8개</t>
        </is>
      </c>
      <c r="B882" t="inlineStr">
        <is>
          <t>신*화</t>
        </is>
      </c>
      <c r="C882" t="n">
        <v>5</v>
      </c>
      <c r="D882" t="inlineStr">
        <is>
          <t>등록된 헤드라인이 없습니다</t>
        </is>
      </c>
      <c r="E882" t="inlineStr">
        <is>
          <t>늘~~이것만 시켜요~~잘먹고있습니다</t>
        </is>
      </c>
      <c r="F882" t="inlineStr">
        <is>
          <t>예상보다 맛있어요</t>
        </is>
      </c>
    </row>
    <row r="883">
      <c r="A883" t="inlineStr">
        <is>
          <t>하림 닭가슴살 블랙페퍼 100g 20개</t>
        </is>
      </c>
      <c r="B883" t="inlineStr">
        <is>
          <t>Kanabjy450</t>
        </is>
      </c>
      <c r="C883" t="n">
        <v>5</v>
      </c>
      <c r="D883" t="inlineStr">
        <is>
          <t>맛있어요</t>
        </is>
      </c>
      <c r="E883" t="inlineStr">
        <is>
          <t>등록된 리뷰내용이 없습니다</t>
        </is>
      </c>
      <c r="F883" t="inlineStr">
        <is>
          <t>예상보다 맛있어요</t>
        </is>
      </c>
    </row>
    <row r="884">
      <c r="A884" t="inlineStr">
        <is>
          <t>하림 닭가슴살 블랙페퍼 100g 20개</t>
        </is>
      </c>
      <c r="B884" t="inlineStr">
        <is>
          <t>박*철</t>
        </is>
      </c>
      <c r="C884" t="n">
        <v>5</v>
      </c>
      <c r="D884" t="inlineStr">
        <is>
          <t>블랙페퍼는 진리죵~~~</t>
        </is>
      </c>
      <c r="E884" t="inlineStr">
        <is>
          <t>운동 끝나고 먹는 이 맛 크으</t>
        </is>
      </c>
      <c r="F884" t="inlineStr">
        <is>
          <t>예상보다 맛있어요</t>
        </is>
      </c>
    </row>
    <row r="885">
      <c r="A885" t="inlineStr">
        <is>
          <t>하림 닭가슴살 블랙페퍼, 100g, 8개</t>
        </is>
      </c>
      <c r="B885" t="inlineStr">
        <is>
          <t>방*영</t>
        </is>
      </c>
      <c r="C885" t="n">
        <v>5</v>
      </c>
      <c r="D885" t="inlineStr">
        <is>
          <t>맛나고싸용</t>
        </is>
      </c>
      <c r="E885" t="inlineStr">
        <is>
          <t>아직안먹어봤지만 이거평이좋더라구요</t>
        </is>
      </c>
      <c r="F885" t="inlineStr">
        <is>
          <t>예상보다 맛있어요</t>
        </is>
      </c>
    </row>
    <row r="886">
      <c r="A886" t="inlineStr">
        <is>
          <t>[냉장] 하림 닭가슴살 블랙페퍼 100g 14개</t>
        </is>
      </c>
      <c r="B886" t="inlineStr">
        <is>
          <t>전*운</t>
        </is>
      </c>
      <c r="C886" t="n">
        <v>5</v>
      </c>
      <c r="D886" t="inlineStr">
        <is>
          <t>먹기 좋고 정말 부드럽네요</t>
        </is>
      </c>
      <c r="E886" t="inlineStr">
        <is>
          <t>등록된 리뷰내용이 없습니다</t>
        </is>
      </c>
      <c r="F886" t="inlineStr">
        <is>
          <t>예상보다 맛있어요</t>
        </is>
      </c>
    </row>
    <row r="887">
      <c r="A887" t="inlineStr">
        <is>
          <t>하림 닭가슴살 블랙페퍼 100g 20개</t>
        </is>
      </c>
      <c r="B887" t="inlineStr">
        <is>
          <t>박*현</t>
        </is>
      </c>
      <c r="C887" t="n">
        <v>5</v>
      </c>
      <c r="D887" t="inlineStr">
        <is>
          <t>가슴살 필요할딴 하림!!</t>
        </is>
      </c>
      <c r="E887" t="inlineStr">
        <is>
          <t>등록된 리뷰내용이 없습니다</t>
        </is>
      </c>
      <c r="F887" t="inlineStr">
        <is>
          <t>예상보다 맛있어요</t>
        </is>
      </c>
    </row>
    <row r="888">
      <c r="A888" t="inlineStr">
        <is>
          <t>하림 닭가슴살 블랙페퍼 100g, 10개</t>
        </is>
      </c>
      <c r="B888" t="inlineStr">
        <is>
          <t>이*연</t>
        </is>
      </c>
      <c r="C888" t="n">
        <v>5</v>
      </c>
      <c r="D888" t="inlineStr">
        <is>
          <t>등록된 헤드라인이 없습니다</t>
        </is>
      </c>
      <c r="E888" t="inlineStr">
        <is>
          <t>아들이  맛있게  먹었다고 합니다.</t>
        </is>
      </c>
      <c r="F888" t="inlineStr">
        <is>
          <t>예상보다 맛있어요</t>
        </is>
      </c>
    </row>
    <row r="889">
      <c r="A889" t="inlineStr">
        <is>
          <t>하림 닭가슴살 블랙페퍼 100g 20개</t>
        </is>
      </c>
      <c r="B889" t="inlineStr">
        <is>
          <t>이*자</t>
        </is>
      </c>
      <c r="C889" t="n">
        <v>5</v>
      </c>
      <c r="D889" t="inlineStr">
        <is>
          <t>기존에 갖고있던 닭가슴살에 대한 이미지에 대한 반전제품</t>
        </is>
      </c>
      <c r="E889" t="inlineStr">
        <is>
          <t>등록된 리뷰내용이 없습니다</t>
        </is>
      </c>
      <c r="F889" t="inlineStr">
        <is>
          <t>예상보다 맛있어요</t>
        </is>
      </c>
    </row>
    <row r="890">
      <c r="A890" t="inlineStr">
        <is>
          <t>하림 닭가슴살 블랙페퍼, 100g, 8개</t>
        </is>
      </c>
      <c r="B890" t="inlineStr">
        <is>
          <t>박*필</t>
        </is>
      </c>
      <c r="C890" t="n">
        <v>5</v>
      </c>
      <c r="D890" t="inlineStr">
        <is>
          <t>이것만 시켜먹습니다 냉장이 전 너무 편해서</t>
        </is>
      </c>
      <c r="E890" t="inlineStr">
        <is>
          <t>등록된 리뷰내용이 없습니다</t>
        </is>
      </c>
      <c r="F890" t="inlineStr">
        <is>
          <t>괜찮아요</t>
        </is>
      </c>
    </row>
    <row r="891">
      <c r="A891" t="inlineStr">
        <is>
          <t>하림 닭가슴살 블랙페퍼, 100g, 8개</t>
        </is>
      </c>
      <c r="B891" t="inlineStr">
        <is>
          <t>미소천사76</t>
        </is>
      </c>
      <c r="C891" t="n">
        <v>5</v>
      </c>
      <c r="D891" t="inlineStr">
        <is>
          <t>안물리고 맛남</t>
        </is>
      </c>
      <c r="E891" t="inlineStr">
        <is>
          <t>블랙페퍼가 있어 느끼하지 않구 안 물려요</t>
        </is>
      </c>
      <c r="F891" t="inlineStr">
        <is>
          <t>예상보다 맛있어요</t>
        </is>
      </c>
    </row>
    <row r="892">
      <c r="A892" t="inlineStr">
        <is>
          <t>하림 닭가슴살 블랙페퍼 100g 20개</t>
        </is>
      </c>
      <c r="B892" t="inlineStr">
        <is>
          <t>박*연</t>
        </is>
      </c>
      <c r="C892" t="n">
        <v>5</v>
      </c>
      <c r="D892" t="inlineStr">
        <is>
          <t>등록된 헤드라인이 없습니다</t>
        </is>
      </c>
      <c r="E892" t="inlineStr">
        <is>
          <t>오래동안 먹어도 질리지 않고 괜찮아요</t>
        </is>
      </c>
      <c r="F892" t="inlineStr">
        <is>
          <t>괜찮아요</t>
        </is>
      </c>
    </row>
    <row r="893">
      <c r="A893" t="inlineStr">
        <is>
          <t>하림 닭가슴살 블랙페퍼 100g 20개</t>
        </is>
      </c>
      <c r="B893" t="inlineStr">
        <is>
          <t>김*선</t>
        </is>
      </c>
      <c r="C893" t="n">
        <v>4</v>
      </c>
      <c r="D893" t="inlineStr">
        <is>
          <t>맛있는데 양이 너무 적네요ㅠ</t>
        </is>
      </c>
      <c r="E893" t="inlineStr">
        <is>
          <t>맛있는데 양이 너무 적네요ㅠ</t>
        </is>
      </c>
      <c r="F893" t="inlineStr">
        <is>
          <t>예상보다 맛있어요</t>
        </is>
      </c>
    </row>
    <row r="894">
      <c r="A894" t="inlineStr">
        <is>
          <t>하림 닭가슴살 블랙페퍼, 100g, 8개</t>
        </is>
      </c>
      <c r="B894" t="inlineStr">
        <is>
          <t>함*훈</t>
        </is>
      </c>
      <c r="C894" t="n">
        <v>5</v>
      </c>
      <c r="D894" t="inlineStr">
        <is>
          <t>닭가슴살 찾는분들은 이거 추천해요</t>
        </is>
      </c>
      <c r="E894" t="inlineStr">
        <is>
          <t>등록된 리뷰내용이 없습니다</t>
        </is>
      </c>
      <c r="F894" t="inlineStr">
        <is>
          <t>예상보다 맛있어요</t>
        </is>
      </c>
    </row>
    <row r="895">
      <c r="A895" t="inlineStr">
        <is>
          <t>[냉장] 하림 닭가슴살 블랙페퍼 100g 14개</t>
        </is>
      </c>
      <c r="B895" t="inlineStr">
        <is>
          <t>김*희</t>
        </is>
      </c>
      <c r="C895" t="n">
        <v>5</v>
      </c>
      <c r="D895" t="inlineStr">
        <is>
          <t>맛있다</t>
        </is>
      </c>
      <c r="E895" t="inlineStr">
        <is>
          <t>맛있어요 촉촉해요</t>
        </is>
      </c>
      <c r="F895" t="inlineStr">
        <is>
          <t>예상보다 맛있어요</t>
        </is>
      </c>
    </row>
    <row r="896">
      <c r="A896" t="inlineStr">
        <is>
          <t>하림 닭가슴살 블랙페퍼 100g 20개</t>
        </is>
      </c>
      <c r="B896" t="inlineStr">
        <is>
          <t>김*규</t>
        </is>
      </c>
      <c r="C896" t="n">
        <v>5</v>
      </c>
      <c r="D896" t="inlineStr">
        <is>
          <t>편의점에서 파는 거 먹고 괜찮아서 구매 했는데 좀 다름</t>
        </is>
      </c>
      <c r="E896" t="inlineStr">
        <is>
          <t>등록된 리뷰내용이 없습니다</t>
        </is>
      </c>
      <c r="F896" t="inlineStr">
        <is>
          <t>예상보다 맛 없어요</t>
        </is>
      </c>
    </row>
    <row r="897">
      <c r="A897" t="inlineStr">
        <is>
          <t>하림 닭가슴살 블랙페퍼 100g 20개</t>
        </is>
      </c>
      <c r="B897" t="inlineStr">
        <is>
          <t>황*순</t>
        </is>
      </c>
      <c r="C897" t="n">
        <v>5</v>
      </c>
      <c r="D897" t="inlineStr">
        <is>
          <t>양이 많아 좋아요 짱</t>
        </is>
      </c>
      <c r="E897" t="inlineStr">
        <is>
          <t>등록된 리뷰내용이 없습니다</t>
        </is>
      </c>
      <c r="F897" t="inlineStr">
        <is>
          <t>예상보다 맛있어요</t>
        </is>
      </c>
    </row>
    <row r="898">
      <c r="A898" t="inlineStr">
        <is>
          <t>하림 닭가슴살 블랙페퍼, 100g, 8개</t>
        </is>
      </c>
      <c r="B898" t="inlineStr">
        <is>
          <t>최*국</t>
        </is>
      </c>
      <c r="C898" t="n">
        <v>5</v>
      </c>
      <c r="D898" t="inlineStr">
        <is>
          <t>추천해요. 맛잇어요!!</t>
        </is>
      </c>
      <c r="E898" t="inlineStr">
        <is>
          <t>등록된 리뷰내용이 없습니다</t>
        </is>
      </c>
      <c r="F898" t="inlineStr">
        <is>
          <t>예상보다 맛있어요</t>
        </is>
      </c>
    </row>
    <row r="899">
      <c r="A899" t="inlineStr">
        <is>
          <t>하림 닭가슴살 블랙페퍼 100g, 10개</t>
        </is>
      </c>
      <c r="B899" t="inlineStr">
        <is>
          <t>이*정</t>
        </is>
      </c>
      <c r="C899" t="n">
        <v>5</v>
      </c>
      <c r="D899" t="inlineStr">
        <is>
          <t>맛있어요</t>
        </is>
      </c>
      <c r="E899" t="inlineStr">
        <is>
          <t>맛있습니다 아침 한끼 든든해요</t>
        </is>
      </c>
      <c r="F899" t="inlineStr">
        <is>
          <t>예상보다 맛있어요</t>
        </is>
      </c>
    </row>
    <row r="900">
      <c r="A900" t="inlineStr">
        <is>
          <t>하림 닭가슴살 블랙페퍼, 100g, 8개</t>
        </is>
      </c>
      <c r="B900" t="inlineStr">
        <is>
          <t>위*진</t>
        </is>
      </c>
      <c r="C900" t="n">
        <v>5</v>
      </c>
      <c r="D900" t="inlineStr">
        <is>
          <t>등록된 헤드라인이 없습니다</t>
        </is>
      </c>
      <c r="E900" t="inlineStr">
        <is>
          <t>아침대용 좋아요 맛있어요</t>
        </is>
      </c>
      <c r="F900" t="inlineStr">
        <is>
          <t>맛 평가 없음</t>
        </is>
      </c>
    </row>
    <row r="901">
      <c r="A901" t="inlineStr">
        <is>
          <t>하림 닭가슴살 블랙페퍼 100g 20개</t>
        </is>
      </c>
      <c r="B901" t="inlineStr">
        <is>
          <t>김*식</t>
        </is>
      </c>
      <c r="C901" t="n">
        <v>5</v>
      </c>
      <c r="D901" t="inlineStr">
        <is>
          <t>부드럽고 맛있음</t>
        </is>
      </c>
      <c r="E901" t="inlineStr">
        <is>
          <t>등록된 리뷰내용이 없습니다</t>
        </is>
      </c>
      <c r="F901" t="inlineStr">
        <is>
          <t>예상보다 맛있어요</t>
        </is>
      </c>
    </row>
    <row r="902">
      <c r="A902" t="inlineStr">
        <is>
          <t>하림 닭가슴살 블랙페퍼 100g 20개</t>
        </is>
      </c>
      <c r="B902" t="inlineStr">
        <is>
          <t>이*현</t>
        </is>
      </c>
      <c r="C902" t="n">
        <v>3</v>
      </c>
      <c r="D902" t="inlineStr">
        <is>
          <t>등록된 헤드라인이 없습니다</t>
        </is>
      </c>
      <c r="E902" t="inlineStr">
        <is>
          <t>전에도 주문해서 먹었는데 괜찮아요</t>
        </is>
      </c>
      <c r="F902" t="inlineStr">
        <is>
          <t>괜찮아요</t>
        </is>
      </c>
    </row>
    <row r="903">
      <c r="A903" t="inlineStr">
        <is>
          <t>하림 닭가슴살 블랙페퍼 100g 20개</t>
        </is>
      </c>
      <c r="B903" t="inlineStr">
        <is>
          <t>신*임</t>
        </is>
      </c>
      <c r="C903" t="n">
        <v>5</v>
      </c>
      <c r="D903" t="inlineStr">
        <is>
          <t>맛있는데 넘비싸요</t>
        </is>
      </c>
      <c r="E903" t="inlineStr">
        <is>
          <t>등록된 리뷰내용이 없습니다</t>
        </is>
      </c>
      <c r="F903" t="inlineStr">
        <is>
          <t>예상보다 맛있어요</t>
        </is>
      </c>
    </row>
    <row r="904">
      <c r="A904" t="inlineStr">
        <is>
          <t>하림 닭가슴살 블랙페퍼 100g 20개</t>
        </is>
      </c>
      <c r="B904" t="inlineStr">
        <is>
          <t>전*훈</t>
        </is>
      </c>
      <c r="C904" t="n">
        <v>5</v>
      </c>
      <c r="D904" t="inlineStr">
        <is>
          <t>등록된 헤드라인이 없습니다</t>
        </is>
      </c>
      <c r="E904" t="inlineStr">
        <is>
          <t>맛있게 잘 먹겠습니다 냠냠냠</t>
        </is>
      </c>
      <c r="F904" t="inlineStr">
        <is>
          <t>예상보다 맛있어요</t>
        </is>
      </c>
    </row>
    <row r="905">
      <c r="A905" t="inlineStr">
        <is>
          <t>하림 닭가슴살 블랙페퍼, 100g, 8개</t>
        </is>
      </c>
      <c r="B905" t="inlineStr">
        <is>
          <t>김*영</t>
        </is>
      </c>
      <c r="C905" t="n">
        <v>5</v>
      </c>
      <c r="D905" t="inlineStr">
        <is>
          <t>맛있게 잘먹고있어요</t>
        </is>
      </c>
      <c r="E905" t="inlineStr">
        <is>
          <t>등록된 리뷰내용이 없습니다</t>
        </is>
      </c>
      <c r="F905" t="inlineStr">
        <is>
          <t>괜찮아요</t>
        </is>
      </c>
    </row>
    <row r="906">
      <c r="A906" t="inlineStr">
        <is>
          <t>하림 닭가슴살 블랙페퍼 100g 20개</t>
        </is>
      </c>
      <c r="B906" t="inlineStr">
        <is>
          <t>김*숙</t>
        </is>
      </c>
      <c r="C906" t="n">
        <v>5</v>
      </c>
      <c r="D906" t="inlineStr">
        <is>
          <t>바로먹어도</t>
        </is>
      </c>
      <c r="E906" t="inlineStr">
        <is>
          <t>식감이좋으며재구매의사있습니다</t>
        </is>
      </c>
      <c r="F906" t="inlineStr">
        <is>
          <t>예상보다 맛있어요</t>
        </is>
      </c>
    </row>
    <row r="907">
      <c r="A907" t="inlineStr">
        <is>
          <t>하림 닭가슴살 블랙페퍼 100g, 10개</t>
        </is>
      </c>
      <c r="B907" t="inlineStr">
        <is>
          <t>흰두붕</t>
        </is>
      </c>
      <c r="C907" t="n">
        <v>4</v>
      </c>
      <c r="D907" t="inlineStr">
        <is>
          <t>다녹아서왓는데 괜찮겟죠 날이더우니..</t>
        </is>
      </c>
      <c r="E907" t="inlineStr">
        <is>
          <t>등록된 리뷰내용이 없습니다</t>
        </is>
      </c>
      <c r="F907" t="inlineStr">
        <is>
          <t>맛 평가 없음</t>
        </is>
      </c>
    </row>
    <row r="908">
      <c r="A908" t="inlineStr">
        <is>
          <t>하림 닭가슴살 블랙페퍼 100g 20개</t>
        </is>
      </c>
      <c r="B908" t="inlineStr">
        <is>
          <t>김*정</t>
        </is>
      </c>
      <c r="C908" t="n">
        <v>5</v>
      </c>
      <c r="D908" t="inlineStr">
        <is>
          <t>넘 맛있어요~^^</t>
        </is>
      </c>
      <c r="E908" t="inlineStr">
        <is>
          <t>등록된 리뷰내용이 없습니다</t>
        </is>
      </c>
      <c r="F908" t="inlineStr">
        <is>
          <t>예상보다 맛있어요</t>
        </is>
      </c>
    </row>
    <row r="909">
      <c r="A909" t="inlineStr">
        <is>
          <t>하림 닭가슴살 블랙페퍼, 100g, 8개</t>
        </is>
      </c>
      <c r="B909" t="inlineStr">
        <is>
          <t>김*혜</t>
        </is>
      </c>
      <c r="C909" t="n">
        <v>5</v>
      </c>
      <c r="D909" t="inlineStr">
        <is>
          <t>냉장이라 빨리 먹어야함 나한테는 후추맛이 넘 강함</t>
        </is>
      </c>
      <c r="E909" t="inlineStr">
        <is>
          <t>등록된 리뷰내용이 없습니다</t>
        </is>
      </c>
      <c r="F909" t="inlineStr">
        <is>
          <t>예상보다 맛있어요</t>
        </is>
      </c>
    </row>
    <row r="910">
      <c r="A910" t="inlineStr">
        <is>
          <t>하림 닭가슴살 블랙페퍼, 100g, 8개</t>
        </is>
      </c>
      <c r="B910" t="inlineStr">
        <is>
          <t>한*경</t>
        </is>
      </c>
      <c r="C910" t="n">
        <v>4</v>
      </c>
      <c r="D910" t="inlineStr">
        <is>
          <t>등록된 헤드라인이 없습니다</t>
        </is>
      </c>
      <c r="E910" t="inlineStr">
        <is>
          <t>가격이 제일 저렴해서 구매했습니다,</t>
        </is>
      </c>
      <c r="F910" t="inlineStr">
        <is>
          <t>맛 평가 없음</t>
        </is>
      </c>
    </row>
    <row r="911">
      <c r="A911" t="inlineStr">
        <is>
          <t>하림 닭가슴살 블랙페퍼, 100g, 8개</t>
        </is>
      </c>
      <c r="B911" t="inlineStr">
        <is>
          <t>김*숙</t>
        </is>
      </c>
      <c r="C911" t="n">
        <v>5</v>
      </c>
      <c r="D911" t="inlineStr">
        <is>
          <t>맛나고 착한가격이예요~</t>
        </is>
      </c>
      <c r="E911" t="inlineStr">
        <is>
          <t>등록된 리뷰내용이 없습니다</t>
        </is>
      </c>
      <c r="F911" t="inlineStr">
        <is>
          <t>예상보다 맛있어요</t>
        </is>
      </c>
    </row>
    <row r="912">
      <c r="A912" t="inlineStr">
        <is>
          <t>하림 닭가슴살 블랙페퍼, 100g, 8개</t>
        </is>
      </c>
      <c r="B912" t="inlineStr">
        <is>
          <t>이*훈</t>
        </is>
      </c>
      <c r="C912" t="n">
        <v>5</v>
      </c>
      <c r="D912" t="inlineStr">
        <is>
          <t>좋아요</t>
        </is>
      </c>
      <c r="E912" t="inlineStr">
        <is>
          <t>좋아요</t>
        </is>
      </c>
      <c r="F912" t="inlineStr">
        <is>
          <t>괜찮아요</t>
        </is>
      </c>
    </row>
    <row r="913">
      <c r="A913" t="inlineStr">
        <is>
          <t>하림 닭가슴살 블랙페퍼 100g, 10개</t>
        </is>
      </c>
      <c r="B913" t="inlineStr">
        <is>
          <t>최*열</t>
        </is>
      </c>
      <c r="C913" t="n">
        <v>5</v>
      </c>
      <c r="D913" t="inlineStr">
        <is>
          <t>안퍽퍽해요</t>
        </is>
      </c>
      <c r="E913" t="inlineStr">
        <is>
          <t>등록된 리뷰내용이 없습니다</t>
        </is>
      </c>
      <c r="F913" t="inlineStr">
        <is>
          <t>예상보다 맛있어요</t>
        </is>
      </c>
    </row>
    <row r="914">
      <c r="A914" t="inlineStr">
        <is>
          <t>하림 닭가슴살 블랙페퍼 100g 20개</t>
        </is>
      </c>
      <c r="B914" t="inlineStr">
        <is>
          <t>한*정</t>
        </is>
      </c>
      <c r="C914" t="n">
        <v>4</v>
      </c>
      <c r="D914" t="inlineStr">
        <is>
          <t>맛있어요</t>
        </is>
      </c>
      <c r="E914" t="inlineStr">
        <is>
          <t>부드럽고 맛있어요후추향이 강하지않아요</t>
        </is>
      </c>
      <c r="F914" t="inlineStr">
        <is>
          <t>예상보다 맛있어요</t>
        </is>
      </c>
    </row>
    <row r="915">
      <c r="A915" t="inlineStr">
        <is>
          <t>하림 닭가슴살 블랙페퍼, 100g, 8개</t>
        </is>
      </c>
      <c r="B915" t="inlineStr">
        <is>
          <t>강*근</t>
        </is>
      </c>
      <c r="C915" t="n">
        <v>5</v>
      </c>
      <c r="D915" t="inlineStr">
        <is>
          <t>다이어트식으로 주문! 에어프라이 돌려먹으니 맛있어요~</t>
        </is>
      </c>
      <c r="E915" t="inlineStr">
        <is>
          <t>등록된 리뷰내용이 없습니다</t>
        </is>
      </c>
      <c r="F915" t="inlineStr">
        <is>
          <t>예상보다 맛있어요</t>
        </is>
      </c>
    </row>
    <row r="916">
      <c r="A916" t="inlineStr">
        <is>
          <t>하림 닭가슴살 블랙페퍼 100g 20개</t>
        </is>
      </c>
      <c r="B916" t="inlineStr">
        <is>
          <t>이*현</t>
        </is>
      </c>
      <c r="C916" t="n">
        <v>5</v>
      </c>
      <c r="D916" t="inlineStr">
        <is>
          <t>존맛존맛 이건 닭가슴살인데 아님 그냥 부드럽고 맛있음</t>
        </is>
      </c>
      <c r="E916" t="inlineStr">
        <is>
          <t>등록된 리뷰내용이 없습니다</t>
        </is>
      </c>
      <c r="F916" t="inlineStr">
        <is>
          <t>예상보다 맛있어요</t>
        </is>
      </c>
    </row>
    <row r="917">
      <c r="A917" t="inlineStr">
        <is>
          <t>하림 닭가슴살 블랙페퍼, 100g, 8개</t>
        </is>
      </c>
      <c r="B917" t="inlineStr">
        <is>
          <t>Tntntn</t>
        </is>
      </c>
      <c r="C917" t="n">
        <v>5</v>
      </c>
      <c r="D917" t="inlineStr">
        <is>
          <t>깔끔하고 맛있어요</t>
        </is>
      </c>
      <c r="E917" t="inlineStr">
        <is>
          <t>깔끔하고 맛있어요</t>
        </is>
      </c>
      <c r="F917" t="inlineStr">
        <is>
          <t>예상보다 맛있어요</t>
        </is>
      </c>
    </row>
    <row r="918">
      <c r="A918" t="inlineStr">
        <is>
          <t>하림 닭가슴살 블랙페퍼 100g 20개</t>
        </is>
      </c>
      <c r="B918" t="inlineStr">
        <is>
          <t>이*실</t>
        </is>
      </c>
      <c r="C918" t="n">
        <v>5</v>
      </c>
      <c r="D918" t="inlineStr">
        <is>
          <t>맛있어요</t>
        </is>
      </c>
      <c r="E918" t="inlineStr">
        <is>
          <t>맛있어요</t>
        </is>
      </c>
      <c r="F918" t="inlineStr">
        <is>
          <t>괜찮아요</t>
        </is>
      </c>
    </row>
    <row r="919">
      <c r="A919" t="inlineStr">
        <is>
          <t>하림 닭가슴살 블랙페퍼, 100g, 8개</t>
        </is>
      </c>
      <c r="B919" t="inlineStr">
        <is>
          <t>황*환</t>
        </is>
      </c>
      <c r="C919" t="n">
        <v>5</v>
      </c>
      <c r="D919" t="inlineStr">
        <is>
          <t>싸게 잘구매  하고 잘먹었습니다</t>
        </is>
      </c>
      <c r="E919" t="inlineStr">
        <is>
          <t>등록된 리뷰내용이 없습니다</t>
        </is>
      </c>
      <c r="F919" t="inlineStr">
        <is>
          <t>예상보다 맛있어요</t>
        </is>
      </c>
    </row>
    <row r="920">
      <c r="A920" t="inlineStr">
        <is>
          <t>하림 닭가슴살 블랙페퍼, 100g, 8개</t>
        </is>
      </c>
      <c r="B920" t="inlineStr">
        <is>
          <t>정*숙</t>
        </is>
      </c>
      <c r="C920" t="n">
        <v>5</v>
      </c>
      <c r="D920" t="inlineStr">
        <is>
          <t>한번 맛보고 맛있어 2번째 재주문해요.</t>
        </is>
      </c>
      <c r="E920" t="inlineStr">
        <is>
          <t>등록된 리뷰내용이 없습니다</t>
        </is>
      </c>
      <c r="F920" t="inlineStr">
        <is>
          <t>예상보다 맛있어요</t>
        </is>
      </c>
    </row>
    <row r="921">
      <c r="A921" t="inlineStr">
        <is>
          <t>하림 닭가슴살 블랙페퍼, 100g, 8개</t>
        </is>
      </c>
      <c r="B921" t="inlineStr">
        <is>
          <t>조*란</t>
        </is>
      </c>
      <c r="C921" t="n">
        <v>5</v>
      </c>
      <c r="D921" t="inlineStr">
        <is>
          <t>식사대용으로 잘 먹고있어요맛있어요</t>
        </is>
      </c>
      <c r="E921" t="inlineStr">
        <is>
          <t>등록된 리뷰내용이 없습니다</t>
        </is>
      </c>
      <c r="F921" t="inlineStr">
        <is>
          <t>예상보다 맛있어요</t>
        </is>
      </c>
    </row>
    <row r="922">
      <c r="A922" t="inlineStr">
        <is>
          <t>하림 닭가슴살 블랙페퍼, 100g, 8개</t>
        </is>
      </c>
      <c r="B922" t="inlineStr">
        <is>
          <t>양*웅</t>
        </is>
      </c>
      <c r="C922" t="n">
        <v>5</v>
      </c>
      <c r="D922" t="inlineStr">
        <is>
          <t>맛있어요</t>
        </is>
      </c>
      <c r="E922" t="inlineStr">
        <is>
          <t>좋아요 ㅎㅎㅎ</t>
        </is>
      </c>
      <c r="F922" t="inlineStr">
        <is>
          <t>예상보다 맛있어요</t>
        </is>
      </c>
    </row>
    <row r="923">
      <c r="A923" t="inlineStr">
        <is>
          <t>하림 닭가슴살 블랙페퍼, 100g, 8개</t>
        </is>
      </c>
      <c r="B923" t="inlineStr">
        <is>
          <t>정상112</t>
        </is>
      </c>
      <c r="C923" t="n">
        <v>5</v>
      </c>
      <c r="D923" t="inlineStr">
        <is>
          <t>강추</t>
        </is>
      </c>
      <c r="E923" t="inlineStr">
        <is>
          <t>맛나요</t>
        </is>
      </c>
      <c r="F923" t="inlineStr">
        <is>
          <t>예상보다 맛있어요</t>
        </is>
      </c>
    </row>
    <row r="924">
      <c r="A924" t="inlineStr">
        <is>
          <t>하림 닭가슴살 블랙페퍼, 100g, 8개</t>
        </is>
      </c>
      <c r="B924" t="inlineStr">
        <is>
          <t>표*중</t>
        </is>
      </c>
      <c r="C924" t="n">
        <v>5</v>
      </c>
      <c r="D924" t="inlineStr">
        <is>
          <t>단백질 보충 및 간식대용으로 짱!0</t>
        </is>
      </c>
      <c r="E924" t="inlineStr">
        <is>
          <t>훌륭합니다.</t>
        </is>
      </c>
      <c r="F924" t="inlineStr">
        <is>
          <t>예상보다 맛있어요</t>
        </is>
      </c>
    </row>
    <row r="925">
      <c r="A925" t="inlineStr">
        <is>
          <t>하림 닭가슴살 블랙페퍼, 100g, 8개</t>
        </is>
      </c>
      <c r="B925" t="inlineStr">
        <is>
          <t>박*아</t>
        </is>
      </c>
      <c r="C925" t="n">
        <v>5</v>
      </c>
      <c r="D925" t="inlineStr">
        <is>
          <t>재구매할게요</t>
        </is>
      </c>
      <c r="E925" t="inlineStr">
        <is>
          <t>등록된 리뷰내용이 없습니다</t>
        </is>
      </c>
      <c r="F925" t="inlineStr">
        <is>
          <t>예상보다 맛있어요</t>
        </is>
      </c>
    </row>
    <row r="926">
      <c r="A926" t="inlineStr">
        <is>
          <t>하림 닭가슴살 블랙페퍼 100g, 10개</t>
        </is>
      </c>
      <c r="B926" t="inlineStr">
        <is>
          <t>홍*희</t>
        </is>
      </c>
      <c r="C926" t="n">
        <v>5</v>
      </c>
      <c r="D926" t="inlineStr">
        <is>
          <t>간편하게 먹으려고 구매했는데 완전 좋아요</t>
        </is>
      </c>
      <c r="E926" t="inlineStr">
        <is>
          <t>등록된 리뷰내용이 없습니다</t>
        </is>
      </c>
      <c r="F926" t="inlineStr">
        <is>
          <t>예상보다 맛있어요</t>
        </is>
      </c>
    </row>
    <row r="927">
      <c r="A927" t="inlineStr">
        <is>
          <t>하림 닭가슴살 블랙페퍼, 100g, 8개</t>
        </is>
      </c>
      <c r="B927" t="inlineStr">
        <is>
          <t>도도깅</t>
        </is>
      </c>
      <c r="C927" t="n">
        <v>4</v>
      </c>
      <c r="D927" t="inlineStr">
        <is>
          <t>등록된 헤드라인이 없습니다</t>
        </is>
      </c>
      <c r="E927" t="inlineStr">
        <is>
          <t>오리지널은 못먹겠어서 블랙페퍼로 먹고있어요</t>
        </is>
      </c>
      <c r="F927" t="inlineStr">
        <is>
          <t>괜찮아요</t>
        </is>
      </c>
    </row>
    <row r="928">
      <c r="A928" t="inlineStr">
        <is>
          <t>하림 닭가슴살 블랙페퍼, 100g, 8개</t>
        </is>
      </c>
      <c r="B928" t="inlineStr">
        <is>
          <t>박*신</t>
        </is>
      </c>
      <c r="C928" t="n">
        <v>5</v>
      </c>
      <c r="D928" t="inlineStr">
        <is>
          <t>닭가슴살 먹어본것중에 현제  제일낳은듯하네요^^</t>
        </is>
      </c>
      <c r="E928" t="inlineStr">
        <is>
          <t>깔끔히  포장  잘되서 왔네요^^</t>
        </is>
      </c>
      <c r="F928" t="inlineStr">
        <is>
          <t>예상보다 맛있어요</t>
        </is>
      </c>
    </row>
    <row r="929">
      <c r="A929" t="inlineStr">
        <is>
          <t>하림 닭가슴살 블랙페퍼, 100g, 8개</t>
        </is>
      </c>
      <c r="B929" t="inlineStr">
        <is>
          <t>노*순</t>
        </is>
      </c>
      <c r="C929" t="n">
        <v>5</v>
      </c>
      <c r="D929" t="inlineStr">
        <is>
          <t>맛있어용</t>
        </is>
      </c>
      <c r="E929" t="inlineStr">
        <is>
          <t>등록된 리뷰내용이 없습니다</t>
        </is>
      </c>
      <c r="F929" t="inlineStr">
        <is>
          <t>예상보다 맛있어요</t>
        </is>
      </c>
    </row>
    <row r="930">
      <c r="A930" t="inlineStr">
        <is>
          <t>하림 닭가슴살 블랙페퍼, 100g, 8개</t>
        </is>
      </c>
      <c r="B930" t="inlineStr">
        <is>
          <t>이*록</t>
        </is>
      </c>
      <c r="C930" t="n">
        <v>5</v>
      </c>
      <c r="D930" t="inlineStr">
        <is>
          <t>등록된 헤드라인이 없습니다</t>
        </is>
      </c>
      <c r="E930" t="inlineStr">
        <is>
          <t>진짜 먹어본 닭가슴살 중에 제일 맛남 ㅋ</t>
        </is>
      </c>
      <c r="F930" t="inlineStr">
        <is>
          <t>예상보다 맛있어요</t>
        </is>
      </c>
    </row>
    <row r="931">
      <c r="A931" t="inlineStr">
        <is>
          <t>하림 닭가슴살 블랙페퍼, 100g, 8개</t>
        </is>
      </c>
      <c r="B931" t="inlineStr">
        <is>
          <t>국*돈</t>
        </is>
      </c>
      <c r="C931" t="n">
        <v>5</v>
      </c>
      <c r="D931" t="inlineStr">
        <is>
          <t>등록된 헤드라인이 없습니다</t>
        </is>
      </c>
      <c r="E931" t="inlineStr">
        <is>
          <t>닭은 하림이 최고입니다</t>
        </is>
      </c>
      <c r="F931" t="inlineStr">
        <is>
          <t>예상보다 맛있어요</t>
        </is>
      </c>
    </row>
    <row r="932">
      <c r="A932" t="inlineStr">
        <is>
          <t>하림 닭가슴살 블랙페퍼, 100g, 8개</t>
        </is>
      </c>
      <c r="B932" t="inlineStr">
        <is>
          <t>최*재</t>
        </is>
      </c>
      <c r="C932" t="n">
        <v>5</v>
      </c>
      <c r="D932" t="inlineStr">
        <is>
          <t>등록된 헤드라인이 없습니다</t>
        </is>
      </c>
      <c r="E932" t="inlineStr">
        <is>
          <t>닭가슴살 중 최애예요</t>
        </is>
      </c>
      <c r="F932" t="inlineStr">
        <is>
          <t>예상보다 맛있어요</t>
        </is>
      </c>
    </row>
    <row r="933">
      <c r="A933" t="inlineStr">
        <is>
          <t>하림 닭가슴살 블랙페퍼 100g 20개</t>
        </is>
      </c>
      <c r="B933" t="inlineStr">
        <is>
          <t>정*옥</t>
        </is>
      </c>
      <c r="C933" t="n">
        <v>5</v>
      </c>
      <c r="D933" t="inlineStr">
        <is>
          <t>다이어트에  도움이 많이되고 있어요.</t>
        </is>
      </c>
      <c r="E933" t="inlineStr">
        <is>
          <t>등록된 리뷰내용이 없습니다</t>
        </is>
      </c>
      <c r="F933" t="inlineStr">
        <is>
          <t>예상보다 맛있어요</t>
        </is>
      </c>
    </row>
    <row r="934">
      <c r="A934" t="inlineStr">
        <is>
          <t>하림 닭가슴살 블랙페퍼 100g, 10개</t>
        </is>
      </c>
      <c r="B934" t="inlineStr">
        <is>
          <t>조*희</t>
        </is>
      </c>
      <c r="C934" t="n">
        <v>4</v>
      </c>
      <c r="D934" t="inlineStr">
        <is>
          <t>먹을만해요 냄새도없고 간도 짜지않아요</t>
        </is>
      </c>
      <c r="E934" t="inlineStr">
        <is>
          <t>등록된 리뷰내용이 없습니다</t>
        </is>
      </c>
      <c r="F934" t="inlineStr">
        <is>
          <t>괜찮아요</t>
        </is>
      </c>
    </row>
    <row r="935">
      <c r="A935" t="inlineStr">
        <is>
          <t>하림 닭가슴살 블랙페퍼 100g 20개</t>
        </is>
      </c>
      <c r="B935" t="inlineStr">
        <is>
          <t>김*아</t>
        </is>
      </c>
      <c r="C935" t="n">
        <v>5</v>
      </c>
      <c r="D935" t="inlineStr">
        <is>
          <t>등록된 헤드라인이 없습니다</t>
        </is>
      </c>
      <c r="E935" t="inlineStr">
        <is>
          <t>좋아요</t>
        </is>
      </c>
      <c r="F935" t="inlineStr">
        <is>
          <t>괜찮아요</t>
        </is>
      </c>
    </row>
    <row r="936">
      <c r="A936" t="inlineStr">
        <is>
          <t>하림 닭가슴살 블랙페퍼 100g, 10개</t>
        </is>
      </c>
      <c r="B936" t="inlineStr">
        <is>
          <t>서*식</t>
        </is>
      </c>
      <c r="C936" t="n">
        <v>5</v>
      </c>
      <c r="D936" t="inlineStr">
        <is>
          <t>부드럽고 촉촉합니다.잡내도 없어요</t>
        </is>
      </c>
      <c r="E936" t="inlineStr">
        <is>
          <t>등록된 리뷰내용이 없습니다</t>
        </is>
      </c>
      <c r="F936" t="inlineStr">
        <is>
          <t>예상보다 맛있어요</t>
        </is>
      </c>
    </row>
    <row r="937">
      <c r="A937" t="inlineStr">
        <is>
          <t>하림 닭가슴살 블랙페퍼, 100g, 8개</t>
        </is>
      </c>
      <c r="B937" t="inlineStr">
        <is>
          <t>김*덕</t>
        </is>
      </c>
      <c r="C937" t="n">
        <v>5</v>
      </c>
      <c r="D937" t="inlineStr">
        <is>
          <t>생각보다 개마싯쯤</t>
        </is>
      </c>
      <c r="E937" t="inlineStr">
        <is>
          <t>등록된 리뷰내용이 없습니다</t>
        </is>
      </c>
      <c r="F937" t="inlineStr">
        <is>
          <t>예상보다 맛있어요</t>
        </is>
      </c>
    </row>
    <row r="938">
      <c r="A938" t="inlineStr">
        <is>
          <t>하림 닭가슴살 블랙페퍼 100g 20개</t>
        </is>
      </c>
      <c r="B938" t="inlineStr">
        <is>
          <t>김*길</t>
        </is>
      </c>
      <c r="C938" t="n">
        <v>5</v>
      </c>
      <c r="D938" t="inlineStr">
        <is>
          <t>등록된 헤드라인이 없습니다</t>
        </is>
      </c>
      <c r="E938" t="inlineStr">
        <is>
          <t>좋아요 아주 좋아 다 먹고 재구매 할게요!</t>
        </is>
      </c>
      <c r="F938" t="inlineStr">
        <is>
          <t>괜찮아요</t>
        </is>
      </c>
    </row>
    <row r="939">
      <c r="A939" t="inlineStr">
        <is>
          <t>하림 닭가슴살 블랙페퍼, 100g, 8개</t>
        </is>
      </c>
      <c r="B939" t="inlineStr">
        <is>
          <t>권*호</t>
        </is>
      </c>
      <c r="C939" t="n">
        <v>5</v>
      </c>
      <c r="D939" t="inlineStr">
        <is>
          <t>좋아요</t>
        </is>
      </c>
      <c r="E939" t="inlineStr">
        <is>
          <t>빨리와서 좋았어요</t>
        </is>
      </c>
      <c r="F939" t="inlineStr">
        <is>
          <t>예상보다 맛있어요</t>
        </is>
      </c>
    </row>
    <row r="940">
      <c r="A940" t="inlineStr">
        <is>
          <t>하림 닭가슴살 블랙페퍼 100g, 10개</t>
        </is>
      </c>
      <c r="B940" t="inlineStr">
        <is>
          <t>장*아</t>
        </is>
      </c>
      <c r="C940" t="n">
        <v>5</v>
      </c>
      <c r="D940" t="inlineStr">
        <is>
          <t>아들이 간식으로 먹으려고 구매했는데 괜찮다네요</t>
        </is>
      </c>
      <c r="E940" t="inlineStr">
        <is>
          <t>등록된 리뷰내용이 없습니다</t>
        </is>
      </c>
      <c r="F940" t="inlineStr">
        <is>
          <t>맛 평가 없음</t>
        </is>
      </c>
    </row>
    <row r="941">
      <c r="A941" t="inlineStr">
        <is>
          <t>하림 닭가슴살 블랙페퍼, 100g, 8개</t>
        </is>
      </c>
      <c r="B941" t="inlineStr">
        <is>
          <t>이*훈</t>
        </is>
      </c>
      <c r="C941" t="n">
        <v>5</v>
      </c>
      <c r="D941" t="inlineStr">
        <is>
          <t>편의점에서 파는것보단 10그램 작은느낌</t>
        </is>
      </c>
      <c r="E941" t="inlineStr">
        <is>
          <t>이게 젤 맛있고 안질린다 !</t>
        </is>
      </c>
      <c r="F941" t="inlineStr">
        <is>
          <t>괜찮아요</t>
        </is>
      </c>
    </row>
    <row r="942">
      <c r="A942" t="inlineStr">
        <is>
          <t>하림 닭가슴살 블랙페퍼, 100g, 8개</t>
        </is>
      </c>
      <c r="B942" t="inlineStr">
        <is>
          <t>ssonghi</t>
        </is>
      </c>
      <c r="C942" t="n">
        <v>5</v>
      </c>
      <c r="D942" t="inlineStr">
        <is>
          <t>계속 하림만먹어요 굿뜨</t>
        </is>
      </c>
      <c r="E942" t="inlineStr">
        <is>
          <t>등록된 리뷰내용이 없습니다</t>
        </is>
      </c>
      <c r="F942" t="inlineStr">
        <is>
          <t>예상보다 맛있어요</t>
        </is>
      </c>
    </row>
    <row r="943">
      <c r="A943" t="inlineStr">
        <is>
          <t>하림 닭가슴살 블랙페퍼 100g 20개</t>
        </is>
      </c>
      <c r="B943" t="inlineStr">
        <is>
          <t>김*일</t>
        </is>
      </c>
      <c r="C943" t="n">
        <v>5</v>
      </c>
      <c r="D943" t="inlineStr">
        <is>
          <t>맛있어요!</t>
        </is>
      </c>
      <c r="E943" t="inlineStr">
        <is>
          <t>먹어본것중에 제일 질리지 않을 듯 합니다!</t>
        </is>
      </c>
      <c r="F943" t="inlineStr">
        <is>
          <t>예상보다 맛있어요</t>
        </is>
      </c>
    </row>
    <row r="944">
      <c r="A944" t="inlineStr">
        <is>
          <t>하림 닭가슴살 블랙페퍼 100g 20개</t>
        </is>
      </c>
      <c r="B944" t="inlineStr">
        <is>
          <t>남*임</t>
        </is>
      </c>
      <c r="C944" t="n">
        <v>5</v>
      </c>
      <c r="D944" t="inlineStr">
        <is>
          <t>너무 맛있어요 근데 생각보다 살짝 짜요 후추맛ㅇ 강함천</t>
        </is>
      </c>
      <c r="E944" t="inlineStr">
        <is>
          <t>등록된 리뷰내용이 없습니다</t>
        </is>
      </c>
      <c r="F944" t="inlineStr">
        <is>
          <t>예상보다 맛있어요</t>
        </is>
      </c>
    </row>
    <row r="945">
      <c r="A945" t="inlineStr">
        <is>
          <t>하림 닭가슴살 블랙페퍼, 100g, 8개</t>
        </is>
      </c>
      <c r="B945" t="inlineStr">
        <is>
          <t>주*록</t>
        </is>
      </c>
      <c r="C945" t="n">
        <v>5</v>
      </c>
      <c r="D945" t="inlineStr">
        <is>
          <t>마싯슴</t>
        </is>
      </c>
      <c r="E945" t="inlineStr">
        <is>
          <t>등록된 리뷰내용이 없습니다</t>
        </is>
      </c>
      <c r="F945" t="inlineStr">
        <is>
          <t>맛 평가 없음</t>
        </is>
      </c>
    </row>
    <row r="946">
      <c r="A946" t="inlineStr">
        <is>
          <t>하림 닭가슴살 블랙페퍼 100g, 10개</t>
        </is>
      </c>
      <c r="B946" t="inlineStr">
        <is>
          <t>노*빈</t>
        </is>
      </c>
      <c r="C946" t="n">
        <v>5</v>
      </c>
      <c r="D946" t="inlineStr">
        <is>
          <t>등록된 헤드라인이 없습니다</t>
        </is>
      </c>
      <c r="E946" t="inlineStr">
        <is>
          <t>하림만 먹는데 부드럽고 맛있어요!!</t>
        </is>
      </c>
      <c r="F946" t="inlineStr">
        <is>
          <t>예상보다 맛있어요</t>
        </is>
      </c>
    </row>
    <row r="947">
      <c r="A947" t="inlineStr">
        <is>
          <t>하림 닭가슴살 블랙페퍼 100g 20개</t>
        </is>
      </c>
      <c r="B947" t="inlineStr">
        <is>
          <t>천*숙</t>
        </is>
      </c>
      <c r="C947" t="n">
        <v>5</v>
      </c>
      <c r="D947" t="inlineStr">
        <is>
          <t>엄청맛있어요</t>
        </is>
      </c>
      <c r="E947" t="inlineStr">
        <is>
          <t>등록된 리뷰내용이 없습니다</t>
        </is>
      </c>
      <c r="F947" t="inlineStr">
        <is>
          <t>예상보다 맛있어요</t>
        </is>
      </c>
    </row>
    <row r="948">
      <c r="A948" t="inlineStr">
        <is>
          <t>하림 닭가슴살 블랙페퍼 100g 20개</t>
        </is>
      </c>
      <c r="B948" t="inlineStr">
        <is>
          <t>김*윤</t>
        </is>
      </c>
      <c r="C948" t="n">
        <v>5</v>
      </c>
      <c r="D948" t="inlineStr">
        <is>
          <t>맛 괜찮고 부드러워요</t>
        </is>
      </c>
      <c r="E948" t="inlineStr">
        <is>
          <t>등록된 리뷰내용이 없습니다</t>
        </is>
      </c>
      <c r="F948" t="inlineStr">
        <is>
          <t>예상보다 맛있어요</t>
        </is>
      </c>
    </row>
    <row r="949">
      <c r="A949" t="inlineStr">
        <is>
          <t>하림 닭가슴살 블랙페퍼 100g 20개</t>
        </is>
      </c>
      <c r="B949" t="inlineStr">
        <is>
          <t>이*해</t>
        </is>
      </c>
      <c r="C949" t="n">
        <v>5</v>
      </c>
      <c r="D949" t="inlineStr">
        <is>
          <t>등록된 헤드라인이 없습니다</t>
        </is>
      </c>
      <c r="E949" t="inlineStr">
        <is>
          <t>만족합니다 ~^^♡</t>
        </is>
      </c>
      <c r="F949" t="inlineStr">
        <is>
          <t>예상보다 맛있어요</t>
        </is>
      </c>
    </row>
    <row r="950">
      <c r="A950" t="inlineStr">
        <is>
          <t>하림 닭가슴살 블랙페퍼 100g, 10개</t>
        </is>
      </c>
      <c r="B950" t="inlineStr">
        <is>
          <t>지*현</t>
        </is>
      </c>
      <c r="C950" t="n">
        <v>5</v>
      </c>
      <c r="D950" t="inlineStr">
        <is>
          <t>등록된 헤드라인이 없습니다</t>
        </is>
      </c>
      <c r="E950" t="inlineStr">
        <is>
          <t>맛있고 섭취하기 편리합니다</t>
        </is>
      </c>
      <c r="F950" t="inlineStr">
        <is>
          <t>예상보다 맛있어요</t>
        </is>
      </c>
    </row>
    <row r="951">
      <c r="A951" t="inlineStr">
        <is>
          <t>하림 닭가슴살 블랙페퍼 100g 20개</t>
        </is>
      </c>
      <c r="B951" t="inlineStr">
        <is>
          <t>이*현</t>
        </is>
      </c>
      <c r="C951" t="n">
        <v>3</v>
      </c>
      <c r="D951" t="inlineStr">
        <is>
          <t>등록된 헤드라인이 없습니다</t>
        </is>
      </c>
      <c r="E951" t="inlineStr">
        <is>
          <t>간이 너무 쎄네요</t>
        </is>
      </c>
      <c r="F951" t="inlineStr">
        <is>
          <t>예상보다 맛 없어요</t>
        </is>
      </c>
    </row>
    <row r="952">
      <c r="A952" t="inlineStr">
        <is>
          <t>하림 닭가슴살 블랙페퍼 100g, 10개</t>
        </is>
      </c>
      <c r="B952" t="inlineStr">
        <is>
          <t>정*라</t>
        </is>
      </c>
      <c r="C952" t="n">
        <v>5</v>
      </c>
      <c r="D952" t="inlineStr">
        <is>
          <t>후추가매운맛 맛있어요</t>
        </is>
      </c>
      <c r="E952" t="inlineStr">
        <is>
          <t>등록된 리뷰내용이 없습니다</t>
        </is>
      </c>
      <c r="F952" t="inlineStr">
        <is>
          <t>괜찮아요</t>
        </is>
      </c>
    </row>
    <row r="953">
      <c r="A953" t="inlineStr">
        <is>
          <t>하림 닭가슴살 블랙페퍼 100g 20개</t>
        </is>
      </c>
      <c r="B953" t="inlineStr">
        <is>
          <t>정*련</t>
        </is>
      </c>
      <c r="C953" t="n">
        <v>5</v>
      </c>
      <c r="D953" t="inlineStr">
        <is>
          <t>재구매에요</t>
        </is>
      </c>
      <c r="E953" t="inlineStr">
        <is>
          <t>다욧하는 아들이 계속 먹는 제품이에요</t>
        </is>
      </c>
      <c r="F953" t="inlineStr">
        <is>
          <t>예상보다 맛있어요</t>
        </is>
      </c>
    </row>
    <row r="954">
      <c r="A954" t="inlineStr">
        <is>
          <t>하림 닭가슴살 블랙페퍼, 100g, 8개</t>
        </is>
      </c>
      <c r="B954" t="inlineStr">
        <is>
          <t>노*경</t>
        </is>
      </c>
      <c r="C954" t="n">
        <v>5</v>
      </c>
      <c r="D954" t="inlineStr">
        <is>
          <t>맛있음</t>
        </is>
      </c>
      <c r="E954" t="inlineStr">
        <is>
          <t>다이어트중인데 완전 딱임</t>
        </is>
      </c>
      <c r="F954" t="inlineStr">
        <is>
          <t>예상보다 맛있어요</t>
        </is>
      </c>
    </row>
    <row r="955">
      <c r="A955" t="inlineStr">
        <is>
          <t>하림 닭가슴살 블랙페퍼 100g, 10개</t>
        </is>
      </c>
      <c r="B955" t="inlineStr">
        <is>
          <t>맘짱후니</t>
        </is>
      </c>
      <c r="C955" t="n">
        <v>4</v>
      </c>
      <c r="D955" t="inlineStr">
        <is>
          <t>맛은  다른 닭가슴살보다  먹을만 합니다</t>
        </is>
      </c>
      <c r="E955" t="inlineStr">
        <is>
          <t>등록된 리뷰내용이 없습니다</t>
        </is>
      </c>
      <c r="F955" t="inlineStr">
        <is>
          <t>예상보다 맛있어요</t>
        </is>
      </c>
    </row>
    <row r="956">
      <c r="A956" t="inlineStr">
        <is>
          <t>하림 닭가슴살 블랙페퍼, 100g, 8개</t>
        </is>
      </c>
      <c r="B956" t="inlineStr">
        <is>
          <t>김*리</t>
        </is>
      </c>
      <c r="C956" t="n">
        <v>5</v>
      </c>
      <c r="D956" t="inlineStr">
        <is>
          <t>다이어트할때닭가슴살은이거만먹었어요</t>
        </is>
      </c>
      <c r="E956" t="inlineStr">
        <is>
          <t>등록된 리뷰내용이 없습니다</t>
        </is>
      </c>
      <c r="F956" t="inlineStr">
        <is>
          <t>예상보다 맛있어요</t>
        </is>
      </c>
    </row>
    <row r="957">
      <c r="A957" t="inlineStr">
        <is>
          <t>하림 닭가슴살 블랙페퍼 100g 20개</t>
        </is>
      </c>
      <c r="B957" t="inlineStr">
        <is>
          <t>애미얌</t>
        </is>
      </c>
      <c r="C957" t="n">
        <v>5</v>
      </c>
      <c r="D957" t="inlineStr">
        <is>
          <t>등록된 헤드라인이 없습니다</t>
        </is>
      </c>
      <c r="E957" t="inlineStr">
        <is>
          <t>드레싱 없이 샐러드와 먹기에 가장 나은 닭가슴살</t>
        </is>
      </c>
      <c r="F957" t="inlineStr">
        <is>
          <t>괜찮아요</t>
        </is>
      </c>
    </row>
    <row r="958">
      <c r="A958" t="inlineStr">
        <is>
          <t>하림 닭가슴살 블랙페퍼, 100g, 8개</t>
        </is>
      </c>
      <c r="B958" t="inlineStr">
        <is>
          <t>홍*주</t>
        </is>
      </c>
      <c r="C958" t="n">
        <v>5</v>
      </c>
      <c r="D958" t="inlineStr">
        <is>
          <t>맛있어요</t>
        </is>
      </c>
      <c r="E958" t="inlineStr">
        <is>
          <t>등록된 리뷰내용이 없습니다</t>
        </is>
      </c>
      <c r="F958" t="inlineStr">
        <is>
          <t>예상보다 맛있어요</t>
        </is>
      </c>
    </row>
    <row r="959">
      <c r="A959" t="inlineStr">
        <is>
          <t>하림 닭가슴살 블랙페퍼 100g, 10개</t>
        </is>
      </c>
      <c r="B959" t="inlineStr">
        <is>
          <t>정*호</t>
        </is>
      </c>
      <c r="C959" t="n">
        <v>4</v>
      </c>
      <c r="D959" t="inlineStr">
        <is>
          <t>약간은  양념이되어 먹기좋아요</t>
        </is>
      </c>
      <c r="E959" t="inlineStr">
        <is>
          <t>등록된 리뷰내용이 없습니다</t>
        </is>
      </c>
      <c r="F959" t="inlineStr">
        <is>
          <t>예상보다 맛있어요</t>
        </is>
      </c>
    </row>
    <row r="960">
      <c r="A960" t="inlineStr">
        <is>
          <t>하림 닭가슴살 블랙페퍼, 100g, 8개</t>
        </is>
      </c>
      <c r="B960" t="inlineStr">
        <is>
          <t>최*화</t>
        </is>
      </c>
      <c r="C960" t="n">
        <v>5</v>
      </c>
      <c r="D960" t="inlineStr">
        <is>
          <t>등록된 헤드라인이 없습니다</t>
        </is>
      </c>
      <c r="E960" t="inlineStr">
        <is>
          <t>두번째 구매입니다 퍼퍼 느끼하지앓아 좋습니다</t>
        </is>
      </c>
      <c r="F960" t="inlineStr">
        <is>
          <t>예상보다 맛있어요</t>
        </is>
      </c>
    </row>
    <row r="961">
      <c r="A961" t="inlineStr">
        <is>
          <t>하림 닭가슴살 블랙페퍼 100g 20개</t>
        </is>
      </c>
      <c r="B961" t="inlineStr">
        <is>
          <t>쁜쁜마미</t>
        </is>
      </c>
      <c r="C961" t="n">
        <v>5</v>
      </c>
      <c r="D961" t="inlineStr">
        <is>
          <t>맛있어서,다엿트가 될지 모르겟네요</t>
        </is>
      </c>
      <c r="E961" t="inlineStr">
        <is>
          <t>등록된 리뷰내용이 없습니다</t>
        </is>
      </c>
      <c r="F961" t="inlineStr">
        <is>
          <t>예상보다 맛있어요</t>
        </is>
      </c>
    </row>
    <row r="962">
      <c r="A962" t="inlineStr">
        <is>
          <t>하림 닭가슴살 블랙페퍼 100g, 10개</t>
        </is>
      </c>
      <c r="B962" t="inlineStr">
        <is>
          <t>이*한</t>
        </is>
      </c>
      <c r="C962" t="n">
        <v>5</v>
      </c>
      <c r="D962" t="inlineStr">
        <is>
          <t>짠맛이 조금강하긴하지만 양은 충분합니다.</t>
        </is>
      </c>
      <c r="E962" t="inlineStr">
        <is>
          <t>등록된 리뷰내용이 없습니다</t>
        </is>
      </c>
      <c r="F962" t="inlineStr">
        <is>
          <t>예상보다 맛있어요</t>
        </is>
      </c>
    </row>
    <row r="963">
      <c r="A963" t="inlineStr">
        <is>
          <t>하림 닭가슴살 블랙페퍼 100g, 10개</t>
        </is>
      </c>
      <c r="B963" t="inlineStr">
        <is>
          <t>영산</t>
        </is>
      </c>
      <c r="C963" t="n">
        <v>3</v>
      </c>
      <c r="D963" t="inlineStr">
        <is>
          <t>너무짜요</t>
        </is>
      </c>
      <c r="E963" t="inlineStr">
        <is>
          <t>등록된 리뷰내용이 없습니다</t>
        </is>
      </c>
      <c r="F963" t="inlineStr">
        <is>
          <t>괜찮아요</t>
        </is>
      </c>
    </row>
    <row r="964">
      <c r="A964" t="inlineStr">
        <is>
          <t>하림 닭가슴살 블랙페퍼, 100g, 8개</t>
        </is>
      </c>
      <c r="B964" t="inlineStr">
        <is>
          <t>배*희</t>
        </is>
      </c>
      <c r="C964" t="n">
        <v>5</v>
      </c>
      <c r="D964" t="inlineStr">
        <is>
          <t>등록된 헤드라인이 없습니다</t>
        </is>
      </c>
      <c r="E964" t="inlineStr">
        <is>
          <t>수비드하니 부드럽고 좋아용!</t>
        </is>
      </c>
      <c r="F964" t="inlineStr">
        <is>
          <t>예상보다 맛있어요</t>
        </is>
      </c>
    </row>
    <row r="965">
      <c r="A965" t="inlineStr">
        <is>
          <t>하림 닭가슴살 블랙페퍼 100g 20개</t>
        </is>
      </c>
      <c r="B965" t="inlineStr">
        <is>
          <t>김*란</t>
        </is>
      </c>
      <c r="C965" t="n">
        <v>4</v>
      </c>
      <c r="D965" t="inlineStr">
        <is>
          <t>아들이 맛있게 잘먹어요.</t>
        </is>
      </c>
      <c r="E965" t="inlineStr">
        <is>
          <t>등록된 리뷰내용이 없습니다</t>
        </is>
      </c>
      <c r="F965" t="inlineStr">
        <is>
          <t>괜찮아요</t>
        </is>
      </c>
    </row>
    <row r="966">
      <c r="A966" t="inlineStr">
        <is>
          <t>하림 닭가슴살 블랙페퍼 100g 20개</t>
        </is>
      </c>
      <c r="B966" t="inlineStr">
        <is>
          <t>혜리포터</t>
        </is>
      </c>
      <c r="C966" t="n">
        <v>5</v>
      </c>
      <c r="D966" t="inlineStr">
        <is>
          <t>담백하니 운동후먹어도좋아요ㅎㅎ</t>
        </is>
      </c>
      <c r="E966" t="inlineStr">
        <is>
          <t>등록된 리뷰내용이 없습니다</t>
        </is>
      </c>
      <c r="F966" t="inlineStr">
        <is>
          <t>예상보다 맛있어요</t>
        </is>
      </c>
    </row>
    <row r="967">
      <c r="A967" t="inlineStr">
        <is>
          <t>하림 닭가슴살 블랙페퍼 100g, 10개</t>
        </is>
      </c>
      <c r="B967" t="inlineStr">
        <is>
          <t>정*</t>
        </is>
      </c>
      <c r="C967" t="n">
        <v>1</v>
      </c>
      <c r="D967" t="inlineStr">
        <is>
          <t>한여름인데 아이스박스가 아니라 종이박스라니 ㅠㅠ...</t>
        </is>
      </c>
      <c r="E967" t="inlineStr">
        <is>
          <t>등록된 리뷰내용이 없습니다</t>
        </is>
      </c>
      <c r="F967" t="inlineStr">
        <is>
          <t>괜찮아요</t>
        </is>
      </c>
    </row>
    <row r="968">
      <c r="A968" t="inlineStr">
        <is>
          <t>하림 닭가슴살 블랙페퍼, 100g, 8개</t>
        </is>
      </c>
      <c r="B968" t="inlineStr">
        <is>
          <t>심*성</t>
        </is>
      </c>
      <c r="C968" t="n">
        <v>5</v>
      </c>
      <c r="D968" t="inlineStr">
        <is>
          <t>등록된 헤드라인이 없습니다</t>
        </is>
      </c>
      <c r="E968" t="inlineStr">
        <is>
          <t>아들이 다이어트중인데 맛있다고 잘먹네요^^</t>
        </is>
      </c>
      <c r="F968" t="inlineStr">
        <is>
          <t>예상보다 맛있어요</t>
        </is>
      </c>
    </row>
    <row r="969">
      <c r="A969" t="inlineStr">
        <is>
          <t>하림 닭가슴살 블랙페퍼, 100g, 8개</t>
        </is>
      </c>
      <c r="B969" t="inlineStr">
        <is>
          <t>정*주</t>
        </is>
      </c>
      <c r="C969" t="n">
        <v>5</v>
      </c>
      <c r="D969" t="inlineStr">
        <is>
          <t>최고.</t>
        </is>
      </c>
      <c r="E969" t="inlineStr">
        <is>
          <t>맛있어요 저의 최애 닭가슴살입니다.</t>
        </is>
      </c>
      <c r="F969" t="inlineStr">
        <is>
          <t>예상보다 맛있어요</t>
        </is>
      </c>
    </row>
    <row r="970">
      <c r="A970" t="inlineStr">
        <is>
          <t>하림 닭가슴살 블랙페퍼 100g, 10개</t>
        </is>
      </c>
      <c r="B970" t="inlineStr">
        <is>
          <t>정*숙</t>
        </is>
      </c>
      <c r="C970" t="n">
        <v>5</v>
      </c>
      <c r="D970" t="inlineStr">
        <is>
          <t>냄새없고 다이어트식으로 최고 입니다</t>
        </is>
      </c>
      <c r="E970" t="inlineStr">
        <is>
          <t>등록된 리뷰내용이 없습니다</t>
        </is>
      </c>
      <c r="F970" t="inlineStr">
        <is>
          <t>예상보다 맛있어요</t>
        </is>
      </c>
    </row>
    <row r="971">
      <c r="A971" t="inlineStr">
        <is>
          <t>하림 닭가슴살 블랙페퍼, 100g, 8개</t>
        </is>
      </c>
      <c r="B971" t="inlineStr">
        <is>
          <t>박*경</t>
        </is>
      </c>
      <c r="C971" t="n">
        <v>5</v>
      </c>
      <c r="D971" t="inlineStr">
        <is>
          <t>냄새 없이 맛있어요.</t>
        </is>
      </c>
      <c r="E971" t="inlineStr">
        <is>
          <t>살짝 후추 향도 나고 맛있어요.</t>
        </is>
      </c>
      <c r="F971" t="inlineStr">
        <is>
          <t>괜찮아요</t>
        </is>
      </c>
    </row>
    <row r="972">
      <c r="A972" t="inlineStr">
        <is>
          <t>하림 닭가슴살 블랙페퍼 100g 20개</t>
        </is>
      </c>
      <c r="B972" t="inlineStr">
        <is>
          <t>오*희</t>
        </is>
      </c>
      <c r="C972" t="n">
        <v>5</v>
      </c>
      <c r="D972" t="inlineStr">
        <is>
          <t>최애 닭가슴살. 벌써 여러번 주문</t>
        </is>
      </c>
      <c r="E972" t="inlineStr">
        <is>
          <t>등록된 리뷰내용이 없습니다</t>
        </is>
      </c>
      <c r="F972" t="inlineStr">
        <is>
          <t>예상보다 맛있어요</t>
        </is>
      </c>
    </row>
    <row r="973">
      <c r="A973" t="inlineStr">
        <is>
          <t>하림 닭가슴살 블랙페퍼 100g 20개</t>
        </is>
      </c>
      <c r="B973" t="inlineStr">
        <is>
          <t>허*영</t>
        </is>
      </c>
      <c r="C973" t="n">
        <v>5</v>
      </c>
      <c r="D973" t="inlineStr">
        <is>
          <t>아이들이  셀러드 에 넣어서  먹는데 간편하고  맛있어</t>
        </is>
      </c>
      <c r="E973" t="inlineStr">
        <is>
          <t>등록된 리뷰내용이 없습니다</t>
        </is>
      </c>
      <c r="F973" t="inlineStr">
        <is>
          <t>예상보다 맛있어요</t>
        </is>
      </c>
    </row>
    <row r="974">
      <c r="A974" t="inlineStr">
        <is>
          <t>하림 닭가슴살 블랙페퍼, 100g, 8개</t>
        </is>
      </c>
      <c r="B974" t="inlineStr">
        <is>
          <t>김*희</t>
        </is>
      </c>
      <c r="C974" t="n">
        <v>2</v>
      </c>
      <c r="D974" t="inlineStr">
        <is>
          <t>등록된 헤드라인이 없습니다</t>
        </is>
      </c>
      <c r="E974" t="inlineStr">
        <is>
          <t>맛있어요</t>
        </is>
      </c>
      <c r="F974" t="inlineStr">
        <is>
          <t>괜찮아요</t>
        </is>
      </c>
    </row>
    <row r="975">
      <c r="A975" t="inlineStr">
        <is>
          <t>하림 닭가슴살 블랙페퍼 100g, 10개</t>
        </is>
      </c>
      <c r="B975" t="inlineStr">
        <is>
          <t>문*기</t>
        </is>
      </c>
      <c r="C975" t="n">
        <v>5</v>
      </c>
      <c r="D975" t="inlineStr">
        <is>
          <t>맛있습니다.</t>
        </is>
      </c>
      <c r="E975" t="inlineStr">
        <is>
          <t>매번 주문해서 맛있게 먹고 있습니다.</t>
        </is>
      </c>
      <c r="F975" t="inlineStr">
        <is>
          <t>예상보다 맛있어요</t>
        </is>
      </c>
    </row>
    <row r="976">
      <c r="A976" t="inlineStr">
        <is>
          <t>하림 닭가슴살 블랙페퍼, 100g, 8개</t>
        </is>
      </c>
      <c r="B976" t="inlineStr">
        <is>
          <t>코코아맛</t>
        </is>
      </c>
      <c r="C976" t="n">
        <v>5</v>
      </c>
      <c r="D976" t="inlineStr">
        <is>
          <t>조아</t>
        </is>
      </c>
      <c r="E976" t="inlineStr">
        <is>
          <t>맛있어 근뎅 넘 마니먹어서 질리는균</t>
        </is>
      </c>
      <c r="F976" t="inlineStr">
        <is>
          <t>예상보다 맛있어요</t>
        </is>
      </c>
    </row>
    <row r="977">
      <c r="A977" t="inlineStr">
        <is>
          <t>하림 닭가슴살 블랙페퍼, 100g, 8개</t>
        </is>
      </c>
      <c r="B977" t="inlineStr">
        <is>
          <t>박*현</t>
        </is>
      </c>
      <c r="C977" t="n">
        <v>5</v>
      </c>
      <c r="D977" t="inlineStr">
        <is>
          <t>다요트로 먹어요.쌈사서 먹으면 잘 넘어가요.</t>
        </is>
      </c>
      <c r="E977" t="inlineStr">
        <is>
          <t>등록된 리뷰내용이 없습니다</t>
        </is>
      </c>
      <c r="F977" t="inlineStr">
        <is>
          <t>괜찮아요</t>
        </is>
      </c>
    </row>
    <row r="978">
      <c r="A978" t="inlineStr">
        <is>
          <t>하림 닭가슴살 블랙페퍼, 100g, 8개</t>
        </is>
      </c>
      <c r="B978" t="inlineStr">
        <is>
          <t>신*민</t>
        </is>
      </c>
      <c r="C978" t="n">
        <v>5</v>
      </c>
      <c r="D978" t="inlineStr">
        <is>
          <t>등록된 헤드라인이 없습니다</t>
        </is>
      </c>
      <c r="E978" t="inlineStr">
        <is>
          <t>맛은 이게 최고인듯</t>
        </is>
      </c>
      <c r="F978" t="inlineStr">
        <is>
          <t>맛 평가 없음</t>
        </is>
      </c>
    </row>
    <row r="979">
      <c r="A979" t="inlineStr">
        <is>
          <t>하림 닭가슴살 블랙페퍼, 100g, 8개</t>
        </is>
      </c>
      <c r="B979" t="inlineStr">
        <is>
          <t>이*우</t>
        </is>
      </c>
      <c r="C979" t="n">
        <v>5</v>
      </c>
      <c r="D979" t="inlineStr">
        <is>
          <t>등록된 헤드라인이 없습니다</t>
        </is>
      </c>
      <c r="E979" t="inlineStr">
        <is>
          <t>훈제보다 부드럽고 야들야들해서 이것만 먹음.</t>
        </is>
      </c>
      <c r="F979" t="inlineStr">
        <is>
          <t>맛 평가 없음</t>
        </is>
      </c>
    </row>
    <row r="980">
      <c r="A980" t="inlineStr">
        <is>
          <t>하림 닭가슴살 블랙페퍼 100g 20개</t>
        </is>
      </c>
      <c r="B980" t="inlineStr">
        <is>
          <t>최*진</t>
        </is>
      </c>
      <c r="C980" t="n">
        <v>5</v>
      </c>
      <c r="D980" t="inlineStr">
        <is>
          <t>나무좋으요~}~~~~</t>
        </is>
      </c>
      <c r="E980" t="inlineStr">
        <is>
          <t>등록된 리뷰내용이 없습니다</t>
        </is>
      </c>
      <c r="F980" t="inlineStr">
        <is>
          <t>괜찮아요</t>
        </is>
      </c>
    </row>
    <row r="981">
      <c r="A981" t="inlineStr">
        <is>
          <t>하림 닭가슴살 블랙페퍼 100g 20개</t>
        </is>
      </c>
      <c r="B981" t="inlineStr">
        <is>
          <t>전*숙</t>
        </is>
      </c>
      <c r="C981" t="n">
        <v>4</v>
      </c>
      <c r="D981" t="inlineStr">
        <is>
          <t>저한테는 너무짜요</t>
        </is>
      </c>
      <c r="E981" t="inlineStr">
        <is>
          <t>등록된 리뷰내용이 없습니다</t>
        </is>
      </c>
      <c r="F981" t="inlineStr">
        <is>
          <t>예상보다 맛있어요</t>
        </is>
      </c>
    </row>
    <row r="982">
      <c r="A982" t="inlineStr">
        <is>
          <t>하림 닭가슴살 블랙페퍼 100g 20개</t>
        </is>
      </c>
      <c r="B982" t="inlineStr">
        <is>
          <t>전*식</t>
        </is>
      </c>
      <c r="C982" t="n">
        <v>5</v>
      </c>
      <c r="D982" t="inlineStr">
        <is>
          <t>굿</t>
        </is>
      </c>
      <c r="E982" t="inlineStr">
        <is>
          <t>맛있네요</t>
        </is>
      </c>
      <c r="F982" t="inlineStr">
        <is>
          <t>예상보다 맛있어요</t>
        </is>
      </c>
    </row>
    <row r="983">
      <c r="A983" t="inlineStr">
        <is>
          <t>하림 닭가슴살 블랙페퍼, 100g, 8개</t>
        </is>
      </c>
      <c r="B983" t="inlineStr">
        <is>
          <t>김*주</t>
        </is>
      </c>
      <c r="C983" t="n">
        <v>5</v>
      </c>
      <c r="D983" t="inlineStr">
        <is>
          <t>예상보다 맛나서 이것만 시켜먹음</t>
        </is>
      </c>
      <c r="E983" t="inlineStr">
        <is>
          <t>등록된 리뷰내용이 없습니다</t>
        </is>
      </c>
      <c r="F983" t="inlineStr">
        <is>
          <t>예상보다 맛있어요</t>
        </is>
      </c>
    </row>
    <row r="984">
      <c r="A984" t="inlineStr">
        <is>
          <t>하림 닭가슴살 블랙페퍼 100g 20개</t>
        </is>
      </c>
      <c r="B984" t="inlineStr">
        <is>
          <t>천*효</t>
        </is>
      </c>
      <c r="C984" t="n">
        <v>4</v>
      </c>
      <c r="D984" t="inlineStr">
        <is>
          <t>조금 간이 쎄요</t>
        </is>
      </c>
      <c r="E984" t="inlineStr">
        <is>
          <t>등록된 리뷰내용이 없습니다</t>
        </is>
      </c>
      <c r="F984" t="inlineStr">
        <is>
          <t>괜찮아요</t>
        </is>
      </c>
    </row>
    <row r="985">
      <c r="A985" t="inlineStr">
        <is>
          <t>[냉장] 하림 닭가슴살 블랙페퍼 100g 14개</t>
        </is>
      </c>
      <c r="B985" t="inlineStr">
        <is>
          <t>쿠팡실구매자</t>
        </is>
      </c>
      <c r="C985" t="n">
        <v>5</v>
      </c>
      <c r="D985" t="inlineStr">
        <is>
          <t>오리지날  먹다가  블랙페퍼로  바뀟는데  맛있어요</t>
        </is>
      </c>
      <c r="E985" t="inlineStr">
        <is>
          <t>등록된 리뷰내용이 없습니다</t>
        </is>
      </c>
      <c r="F985" t="inlineStr">
        <is>
          <t>예상보다 맛있어요</t>
        </is>
      </c>
    </row>
    <row r="986">
      <c r="A986" t="inlineStr">
        <is>
          <t>하림 닭가슴살 블랙페퍼 100g 20개</t>
        </is>
      </c>
      <c r="B986" t="inlineStr">
        <is>
          <t>이*안</t>
        </is>
      </c>
      <c r="C986" t="n">
        <v>4</v>
      </c>
      <c r="D986" t="inlineStr">
        <is>
          <t>조금 짭니다</t>
        </is>
      </c>
      <c r="E986" t="inlineStr">
        <is>
          <t>조금짜요</t>
        </is>
      </c>
      <c r="F986" t="inlineStr">
        <is>
          <t>괜찮아요</t>
        </is>
      </c>
    </row>
    <row r="987">
      <c r="A987" t="inlineStr">
        <is>
          <t>하림 닭가슴살 블랙페퍼, 100g, 8개</t>
        </is>
      </c>
      <c r="B987" t="inlineStr">
        <is>
          <t>쿠팡실구매자</t>
        </is>
      </c>
      <c r="C987" t="n">
        <v>4</v>
      </c>
      <c r="D987" t="inlineStr">
        <is>
          <t>좋아요</t>
        </is>
      </c>
      <c r="E987" t="inlineStr">
        <is>
          <t>등록된 리뷰내용이 없습니다</t>
        </is>
      </c>
      <c r="F987" t="inlineStr">
        <is>
          <t>예상보다 맛있어요</t>
        </is>
      </c>
    </row>
    <row r="988">
      <c r="A988" t="inlineStr">
        <is>
          <t>하림 닭가슴살 블랙페퍼 100g, 10개</t>
        </is>
      </c>
      <c r="B988" t="inlineStr">
        <is>
          <t>김*희</t>
        </is>
      </c>
      <c r="C988" t="n">
        <v>5</v>
      </c>
      <c r="D988" t="inlineStr">
        <is>
          <t>좋아요</t>
        </is>
      </c>
      <c r="E988" t="inlineStr">
        <is>
          <t>항상 팔아주시길</t>
        </is>
      </c>
      <c r="F988" t="inlineStr">
        <is>
          <t>예상보다 맛있어요</t>
        </is>
      </c>
    </row>
    <row r="989">
      <c r="A989" t="inlineStr">
        <is>
          <t>하림 닭가슴살 블랙페퍼, 100g, 8개</t>
        </is>
      </c>
      <c r="B989" t="inlineStr">
        <is>
          <t>박*우</t>
        </is>
      </c>
      <c r="C989" t="n">
        <v>4</v>
      </c>
      <c r="D989" t="inlineStr">
        <is>
          <t>등록된 헤드라인이 없습니다</t>
        </is>
      </c>
      <c r="E989" t="inlineStr">
        <is>
          <t>존맛탱</t>
        </is>
      </c>
      <c r="F989" t="inlineStr">
        <is>
          <t>맛 평가 없음</t>
        </is>
      </c>
    </row>
    <row r="990">
      <c r="A990" t="inlineStr">
        <is>
          <t>하림 닭가슴살 블랙페퍼 100g 20개</t>
        </is>
      </c>
      <c r="B990" t="inlineStr">
        <is>
          <t>심*정</t>
        </is>
      </c>
      <c r="C990" t="n">
        <v>5</v>
      </c>
      <c r="D990" t="inlineStr">
        <is>
          <t>등록된 헤드라인이 없습니다</t>
        </is>
      </c>
      <c r="E990" t="inlineStr">
        <is>
          <t>딸점심으로 구매하게 됫어요 맛도 좋아요</t>
        </is>
      </c>
      <c r="F990" t="inlineStr">
        <is>
          <t>맛 평가 없음</t>
        </is>
      </c>
    </row>
    <row r="991">
      <c r="A991" t="inlineStr">
        <is>
          <t>하림 닭가슴살 블랙페퍼, 100g, 8개</t>
        </is>
      </c>
      <c r="B991" t="inlineStr">
        <is>
          <t>정*석</t>
        </is>
      </c>
      <c r="C991" t="n">
        <v>5</v>
      </c>
      <c r="D991" t="inlineStr">
        <is>
          <t>괜찮습니다</t>
        </is>
      </c>
      <c r="E991" t="inlineStr">
        <is>
          <t>등록된 리뷰내용이 없습니다</t>
        </is>
      </c>
      <c r="F991" t="inlineStr">
        <is>
          <t>예상보다 맛있어요</t>
        </is>
      </c>
    </row>
    <row r="992">
      <c r="A992" t="inlineStr">
        <is>
          <t>하림 닭가슴살 블랙페퍼, 100g, 8개</t>
        </is>
      </c>
      <c r="B992" t="inlineStr">
        <is>
          <t>서*령</t>
        </is>
      </c>
      <c r="C992" t="n">
        <v>5</v>
      </c>
      <c r="D992" t="inlineStr">
        <is>
          <t>먹어본 닭가슴살중 제일 맛잇음</t>
        </is>
      </c>
      <c r="E992" t="inlineStr">
        <is>
          <t>진짜 촉촉하고 제일 맛있었어요!!</t>
        </is>
      </c>
      <c r="F992" t="inlineStr">
        <is>
          <t>예상보다 맛있어요</t>
        </is>
      </c>
    </row>
    <row r="993">
      <c r="A993" t="inlineStr">
        <is>
          <t>하림 닭가슴살 블랙페퍼 100g, 10개</t>
        </is>
      </c>
      <c r="B993" t="inlineStr">
        <is>
          <t>정*임</t>
        </is>
      </c>
      <c r="C993" t="n">
        <v>5</v>
      </c>
      <c r="D993" t="inlineStr">
        <is>
          <t>당뇨있는 남편이  가장 편하게 애호하는  음식이지요</t>
        </is>
      </c>
      <c r="E993" t="inlineStr">
        <is>
          <t>등록된 리뷰내용이 없습니다</t>
        </is>
      </c>
      <c r="F993" t="inlineStr">
        <is>
          <t>예상보다 맛있어요</t>
        </is>
      </c>
    </row>
    <row r="994">
      <c r="A994" t="inlineStr">
        <is>
          <t>하림 닭가슴살블랙페퍼 100g 5봉, 5개</t>
        </is>
      </c>
      <c r="B994" t="inlineStr">
        <is>
          <t>황*경</t>
        </is>
      </c>
      <c r="C994" t="n">
        <v>5</v>
      </c>
      <c r="D994" t="inlineStr">
        <is>
          <t>등록된 헤드라인이 없습니다</t>
        </is>
      </c>
      <c r="E994" t="inlineStr">
        <is>
          <t>맘에 들어요.</t>
        </is>
      </c>
      <c r="F994" t="inlineStr">
        <is>
          <t>맛 평가 없음</t>
        </is>
      </c>
    </row>
    <row r="995">
      <c r="A995" t="inlineStr">
        <is>
          <t>하림 닭가슴살 블랙페퍼 100g 20개</t>
        </is>
      </c>
      <c r="B995" t="inlineStr">
        <is>
          <t>서*정</t>
        </is>
      </c>
      <c r="C995" t="n">
        <v>5</v>
      </c>
      <c r="D995" t="inlineStr">
        <is>
          <t>간이 너무좋고  맛나요</t>
        </is>
      </c>
      <c r="E995" t="inlineStr">
        <is>
          <t>등록된 리뷰내용이 없습니다</t>
        </is>
      </c>
      <c r="F995" t="inlineStr">
        <is>
          <t>예상보다 맛있어요</t>
        </is>
      </c>
    </row>
    <row r="996">
      <c r="A996" t="inlineStr">
        <is>
          <t>하림 닭가슴살 블랙페퍼 100g 20개</t>
        </is>
      </c>
      <c r="B996" t="inlineStr">
        <is>
          <t>김*림</t>
        </is>
      </c>
      <c r="C996" t="n">
        <v>4</v>
      </c>
      <c r="D996" t="inlineStr">
        <is>
          <t>작은뼈가 하나씩 있네요</t>
        </is>
      </c>
      <c r="E996" t="inlineStr">
        <is>
          <t>뼈가 우걱우걱 씹혀요~~ 조심하세요</t>
        </is>
      </c>
      <c r="F996" t="inlineStr">
        <is>
          <t>괜찮아요</t>
        </is>
      </c>
    </row>
    <row r="997">
      <c r="A997" t="inlineStr">
        <is>
          <t>하림 닭가슴살 블랙페퍼, 100g, 8개</t>
        </is>
      </c>
      <c r="B997" t="inlineStr">
        <is>
          <t>동래곽두팔</t>
        </is>
      </c>
      <c r="C997" t="n">
        <v>5</v>
      </c>
      <c r="D997" t="inlineStr">
        <is>
          <t>전반적으로 굿굿</t>
        </is>
      </c>
      <c r="E997" t="inlineStr">
        <is>
          <t>등록된 리뷰내용이 없습니다</t>
        </is>
      </c>
      <c r="F997" t="inlineStr">
        <is>
          <t>예상보다 맛있어요</t>
        </is>
      </c>
    </row>
    <row r="998">
      <c r="A998" t="inlineStr">
        <is>
          <t>하림 닭가슴살 블랙페퍼, 110g, 30개</t>
        </is>
      </c>
      <c r="B998" t="inlineStr">
        <is>
          <t>최*하</t>
        </is>
      </c>
      <c r="C998" t="n">
        <v>5</v>
      </c>
      <c r="D998" t="inlineStr">
        <is>
          <t>돌고돌다 결국 이게 먹기도 맛도 젤 괜찮다는 결론으로</t>
        </is>
      </c>
      <c r="E998" t="inlineStr">
        <is>
          <t>등록된 리뷰내용이 없습니다</t>
        </is>
      </c>
      <c r="F998" t="inlineStr">
        <is>
          <t>괜찮아요</t>
        </is>
      </c>
    </row>
    <row r="999">
      <c r="A999" t="inlineStr">
        <is>
          <t>하림 닭가슴살 블랙페퍼, 100g, 8개</t>
        </is>
      </c>
      <c r="B999" t="inlineStr">
        <is>
          <t>이*건</t>
        </is>
      </c>
      <c r="C999" t="n">
        <v>5</v>
      </c>
      <c r="D999" t="inlineStr">
        <is>
          <t>굿!!</t>
        </is>
      </c>
      <c r="E999" t="inlineStr">
        <is>
          <t>하림 닭가슴살 믿고 샀는데 역시 만족합니다!</t>
        </is>
      </c>
      <c r="F999" t="inlineStr">
        <is>
          <t>예상보다 맛있어요</t>
        </is>
      </c>
    </row>
    <row r="1000">
      <c r="A1000" t="inlineStr">
        <is>
          <t>하림 닭가슴살 블랙페퍼 100g 20개</t>
        </is>
      </c>
      <c r="B1000" t="inlineStr">
        <is>
          <t>윤*영</t>
        </is>
      </c>
      <c r="C1000" t="n">
        <v>4</v>
      </c>
      <c r="D1000" t="inlineStr">
        <is>
          <t>조금 짭니다.</t>
        </is>
      </c>
      <c r="E1000" t="inlineStr">
        <is>
          <t>샐러드와 함께 섭취~</t>
        </is>
      </c>
      <c r="F1000" t="inlineStr">
        <is>
          <t>괜찮아요</t>
        </is>
      </c>
    </row>
    <row r="1001">
      <c r="A1001" t="inlineStr">
        <is>
          <t>하림 닭가슴살 블랙페퍼, 100g, 8개</t>
        </is>
      </c>
      <c r="B1001" t="inlineStr">
        <is>
          <t>김*삭</t>
        </is>
      </c>
      <c r="C1001" t="n">
        <v>5</v>
      </c>
      <c r="D1001" t="inlineStr">
        <is>
          <t>블랙페퍼 진함!</t>
        </is>
      </c>
      <c r="E1001" t="inlineStr">
        <is>
          <t>신랑이 아주 좋아하는 닭가슴살 제품이예요</t>
        </is>
      </c>
      <c r="F1001" t="inlineStr">
        <is>
          <t>예상보다 맛있어요</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2023-08-27T16:16:58Z</dcterms:created>
  <dcterms:modified xsi:type="dcterms:W3CDTF">2023-08-27T16:16:58Z</dcterms:modified>
</cp:coreProperties>
</file>