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a lgumas tabelas verdade des" sheetId="1" r:id="rId4"/>
  </sheets>
  <definedNames/>
  <calcPr/>
</workbook>
</file>

<file path=xl/sharedStrings.xml><?xml version="1.0" encoding="utf-8"?>
<sst xmlns="http://schemas.openxmlformats.org/spreadsheetml/2006/main" count="171" uniqueCount="18">
  <si>
    <t>Temperatura &gt; 30 (AT)</t>
  </si>
  <si>
    <t>Umidade &gt; 70 (AU)</t>
  </si>
  <si>
    <t>Movimento = 1 (M)</t>
  </si>
  <si>
    <t>(AT OU AU) E M</t>
  </si>
  <si>
    <t>F</t>
  </si>
  <si>
    <t>V</t>
  </si>
  <si>
    <t>Temperatura &gt; 35 (TA)</t>
  </si>
  <si>
    <t>Umidade &lt; 60 (UN)</t>
  </si>
  <si>
    <t>UN OU M</t>
  </si>
  <si>
    <t>TA E (UN OU M)</t>
  </si>
  <si>
    <t>Temperatura &gt; 20 (T20)</t>
  </si>
  <si>
    <t>Umidade &gt; 50 (U50)</t>
  </si>
  <si>
    <t>T20 E U50</t>
  </si>
  <si>
    <t>(T20 E U50) OU M</t>
  </si>
  <si>
    <t>25 &lt; Temperatura &lt; 35 (TM)</t>
  </si>
  <si>
    <t>Umidade &gt; 60 (AU)</t>
  </si>
  <si>
    <t>AU OU M</t>
  </si>
  <si>
    <t>TM E (AU OU 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</si>
</sst>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faca lgumas tabelas verdade des-style">
      <tableStyleElement dxfId="1" type="headerRow"/>
      <tableStyleElement dxfId="2" type="firstRowStripe"/>
      <tableStyleElement dxfId="3" type="secondRowStripe"/>
    </tableStyle>
    <tableStyle count="3" pivot="0" name="faca lgumas tabelas verdade des-style 2">
      <tableStyleElement dxfId="1" type="headerRow"/>
      <tableStyleElement dxfId="2" type="firstRowStripe"/>
      <tableStyleElement dxfId="3" type="secondRowStripe"/>
    </tableStyle>
    <tableStyle count="3" pivot="0" name="faca lgumas tabelas verdade des-style 3">
      <tableStyleElement dxfId="1" type="headerRow"/>
      <tableStyleElement dxfId="2" type="firstRowStripe"/>
      <tableStyleElement dxfId="3" type="secondRowStripe"/>
    </tableStyle>
    <tableStyle count="3" pivot="0" name="faca lgumas tabelas verdade des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" displayName="Tabela_1" name="Tabela_1" id="1">
  <tableColumns count="4">
    <tableColumn name="Temperatura &gt; 30 (AT)" id="1"/>
    <tableColumn name="Umidade &gt; 70 (AU)" id="2"/>
    <tableColumn name="Movimento = 1 (M)" id="3"/>
    <tableColumn name="(AT OU AU) E M" id="4"/>
  </tableColumns>
  <tableStyleInfo name="faca lgumas tabelas verdade des-style" showColumnStripes="0" showFirstColumn="1" showLastColumn="1" showRowStripes="1"/>
</table>
</file>

<file path=xl/tables/table2.xml><?xml version="1.0" encoding="utf-8"?>
<table xmlns="http://schemas.openxmlformats.org/spreadsheetml/2006/main" ref="A11:E19" displayName="Tabela_2" name="Tabela_2" id="2">
  <tableColumns count="5">
    <tableColumn name="Temperatura &gt; 35 (TA)" id="1"/>
    <tableColumn name="Umidade &lt; 60 (UN)" id="2"/>
    <tableColumn name="Movimento = 1 (M)" id="3"/>
    <tableColumn name="UN OU M" id="4"/>
    <tableColumn name="TA E (UN OU M)" id="5"/>
  </tableColumns>
  <tableStyleInfo name="faca lgumas tabelas verdade des-style 2" showColumnStripes="0" showFirstColumn="1" showLastColumn="1" showRowStripes="1"/>
</table>
</file>

<file path=xl/tables/table3.xml><?xml version="1.0" encoding="utf-8"?>
<table xmlns="http://schemas.openxmlformats.org/spreadsheetml/2006/main" ref="A21:E29" displayName="Tabela_3" name="Tabela_3" id="3">
  <tableColumns count="5">
    <tableColumn name="Temperatura &gt; 20 (T20)" id="1"/>
    <tableColumn name="Umidade &gt; 50 (U50)" id="2"/>
    <tableColumn name="Movimento = 1 (M)" id="3"/>
    <tableColumn name="T20 E U50" id="4"/>
    <tableColumn name="(T20 E U50) OU M" id="5"/>
  </tableColumns>
  <tableStyleInfo name="faca lgumas tabelas verdade des-style 3" showColumnStripes="0" showFirstColumn="1" showLastColumn="1" showRowStripes="1"/>
</table>
</file>

<file path=xl/tables/table4.xml><?xml version="1.0" encoding="utf-8"?>
<table xmlns="http://schemas.openxmlformats.org/spreadsheetml/2006/main" ref="A31:E39" displayName="Tabela_4" name="Tabela_4" id="4">
  <tableColumns count="5">
    <tableColumn name="25 &lt; Temperatura &lt; 35 (TM)" id="1"/>
    <tableColumn name="Umidade &gt; 60 (AU)" id="2"/>
    <tableColumn name="Movimento = 1 (M)" id="3"/>
    <tableColumn name="AU OU M" id="4"/>
    <tableColumn name="TM E (AU OU M)" id="5"/>
  </tableColumns>
  <tableStyleInfo name="faca lgumas tabelas verdade de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2" max="2" width="23.13"/>
    <col customWidth="1" min="3" max="3" width="22.63"/>
    <col customWidth="1" min="4" max="4" width="18.13"/>
    <col customWidth="1" min="5" max="5" width="21.13"/>
    <col customWidth="1" min="6" max="6" width="29.63"/>
    <col customWidth="1" min="7" max="7" width="23.0"/>
    <col customWidth="1" min="8" max="8" width="22.63"/>
    <col customWidth="1" min="9" max="9" width="15.88"/>
    <col customWidth="1" min="10" max="10" width="21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4</v>
      </c>
      <c r="C2" s="5" t="s">
        <v>4</v>
      </c>
      <c r="D2" s="6" t="s">
        <v>4</v>
      </c>
    </row>
    <row r="3">
      <c r="A3" s="7" t="s">
        <v>4</v>
      </c>
      <c r="B3" s="8" t="s">
        <v>4</v>
      </c>
      <c r="C3" s="8" t="s">
        <v>5</v>
      </c>
      <c r="D3" s="9" t="s">
        <v>4</v>
      </c>
    </row>
    <row r="4">
      <c r="A4" s="4" t="s">
        <v>4</v>
      </c>
      <c r="B4" s="5" t="s">
        <v>5</v>
      </c>
      <c r="C4" s="5" t="s">
        <v>4</v>
      </c>
      <c r="D4" s="6" t="s">
        <v>4</v>
      </c>
    </row>
    <row r="5">
      <c r="A5" s="7" t="s">
        <v>4</v>
      </c>
      <c r="B5" s="8" t="s">
        <v>5</v>
      </c>
      <c r="C5" s="8" t="s">
        <v>5</v>
      </c>
      <c r="D5" s="9" t="s">
        <v>5</v>
      </c>
    </row>
    <row r="6">
      <c r="A6" s="4" t="s">
        <v>5</v>
      </c>
      <c r="B6" s="5" t="s">
        <v>4</v>
      </c>
      <c r="C6" s="5" t="s">
        <v>4</v>
      </c>
      <c r="D6" s="6" t="s">
        <v>4</v>
      </c>
    </row>
    <row r="7">
      <c r="A7" s="7" t="s">
        <v>5</v>
      </c>
      <c r="B7" s="8" t="s">
        <v>4</v>
      </c>
      <c r="C7" s="8" t="s">
        <v>5</v>
      </c>
      <c r="D7" s="9" t="s">
        <v>5</v>
      </c>
    </row>
    <row r="8">
      <c r="A8" s="4" t="s">
        <v>5</v>
      </c>
      <c r="B8" s="5" t="s">
        <v>5</v>
      </c>
      <c r="C8" s="5" t="s">
        <v>4</v>
      </c>
      <c r="D8" s="6" t="s">
        <v>4</v>
      </c>
    </row>
    <row r="9">
      <c r="A9" s="10" t="s">
        <v>5</v>
      </c>
      <c r="B9" s="11" t="s">
        <v>5</v>
      </c>
      <c r="C9" s="11" t="s">
        <v>5</v>
      </c>
      <c r="D9" s="12" t="s">
        <v>5</v>
      </c>
    </row>
    <row r="11">
      <c r="A11" s="13" t="s">
        <v>6</v>
      </c>
      <c r="B11" s="14" t="s">
        <v>7</v>
      </c>
      <c r="C11" s="14" t="s">
        <v>2</v>
      </c>
      <c r="D11" s="14" t="s">
        <v>8</v>
      </c>
      <c r="E11" s="15" t="s">
        <v>9</v>
      </c>
    </row>
    <row r="12">
      <c r="A12" s="16" t="s">
        <v>4</v>
      </c>
      <c r="B12" s="17" t="s">
        <v>4</v>
      </c>
      <c r="C12" s="17" t="s">
        <v>4</v>
      </c>
      <c r="D12" s="17" t="s">
        <v>4</v>
      </c>
      <c r="E12" s="18" t="s">
        <v>4</v>
      </c>
    </row>
    <row r="13">
      <c r="A13" s="19" t="s">
        <v>4</v>
      </c>
      <c r="B13" s="20" t="s">
        <v>4</v>
      </c>
      <c r="C13" s="20" t="s">
        <v>5</v>
      </c>
      <c r="D13" s="20" t="s">
        <v>5</v>
      </c>
      <c r="E13" s="21" t="s">
        <v>4</v>
      </c>
    </row>
    <row r="14">
      <c r="A14" s="16" t="s">
        <v>4</v>
      </c>
      <c r="B14" s="17" t="s">
        <v>5</v>
      </c>
      <c r="C14" s="17" t="s">
        <v>4</v>
      </c>
      <c r="D14" s="17" t="s">
        <v>5</v>
      </c>
      <c r="E14" s="18" t="s">
        <v>4</v>
      </c>
    </row>
    <row r="15">
      <c r="A15" s="19" t="s">
        <v>4</v>
      </c>
      <c r="B15" s="20" t="s">
        <v>5</v>
      </c>
      <c r="C15" s="20" t="s">
        <v>5</v>
      </c>
      <c r="D15" s="20" t="s">
        <v>5</v>
      </c>
      <c r="E15" s="21" t="s">
        <v>4</v>
      </c>
    </row>
    <row r="16">
      <c r="A16" s="16" t="s">
        <v>5</v>
      </c>
      <c r="B16" s="17" t="s">
        <v>4</v>
      </c>
      <c r="C16" s="17" t="s">
        <v>4</v>
      </c>
      <c r="D16" s="17" t="s">
        <v>4</v>
      </c>
      <c r="E16" s="18" t="s">
        <v>4</v>
      </c>
    </row>
    <row r="17">
      <c r="A17" s="19" t="s">
        <v>5</v>
      </c>
      <c r="B17" s="20" t="s">
        <v>4</v>
      </c>
      <c r="C17" s="20" t="s">
        <v>5</v>
      </c>
      <c r="D17" s="20" t="s">
        <v>5</v>
      </c>
      <c r="E17" s="21" t="s">
        <v>5</v>
      </c>
    </row>
    <row r="18">
      <c r="A18" s="16" t="s">
        <v>5</v>
      </c>
      <c r="B18" s="17" t="s">
        <v>5</v>
      </c>
      <c r="C18" s="17" t="s">
        <v>4</v>
      </c>
      <c r="D18" s="17" t="s">
        <v>5</v>
      </c>
      <c r="E18" s="18" t="s">
        <v>5</v>
      </c>
    </row>
    <row r="19">
      <c r="A19" s="22" t="s">
        <v>5</v>
      </c>
      <c r="B19" s="23" t="s">
        <v>5</v>
      </c>
      <c r="C19" s="23" t="s">
        <v>5</v>
      </c>
      <c r="D19" s="23" t="s">
        <v>5</v>
      </c>
      <c r="E19" s="24" t="s">
        <v>5</v>
      </c>
    </row>
    <row r="21">
      <c r="A21" s="13" t="s">
        <v>10</v>
      </c>
      <c r="B21" s="14" t="s">
        <v>11</v>
      </c>
      <c r="C21" s="14" t="s">
        <v>2</v>
      </c>
      <c r="D21" s="14" t="s">
        <v>12</v>
      </c>
      <c r="E21" s="15" t="s">
        <v>13</v>
      </c>
    </row>
    <row r="22">
      <c r="A22" s="16" t="s">
        <v>4</v>
      </c>
      <c r="B22" s="17" t="s">
        <v>4</v>
      </c>
      <c r="C22" s="17" t="s">
        <v>4</v>
      </c>
      <c r="D22" s="17" t="s">
        <v>4</v>
      </c>
      <c r="E22" s="18" t="s">
        <v>4</v>
      </c>
    </row>
    <row r="23">
      <c r="A23" s="19" t="s">
        <v>4</v>
      </c>
      <c r="B23" s="20" t="s">
        <v>4</v>
      </c>
      <c r="C23" s="20" t="s">
        <v>5</v>
      </c>
      <c r="D23" s="20" t="s">
        <v>4</v>
      </c>
      <c r="E23" s="21" t="s">
        <v>5</v>
      </c>
    </row>
    <row r="24">
      <c r="A24" s="16" t="s">
        <v>4</v>
      </c>
      <c r="B24" s="17" t="s">
        <v>5</v>
      </c>
      <c r="C24" s="17" t="s">
        <v>4</v>
      </c>
      <c r="D24" s="17" t="s">
        <v>4</v>
      </c>
      <c r="E24" s="18" t="s">
        <v>4</v>
      </c>
    </row>
    <row r="25">
      <c r="A25" s="19" t="s">
        <v>4</v>
      </c>
      <c r="B25" s="20" t="s">
        <v>5</v>
      </c>
      <c r="C25" s="20" t="s">
        <v>5</v>
      </c>
      <c r="D25" s="20" t="s">
        <v>4</v>
      </c>
      <c r="E25" s="21" t="s">
        <v>5</v>
      </c>
    </row>
    <row r="26">
      <c r="A26" s="16" t="s">
        <v>5</v>
      </c>
      <c r="B26" s="17" t="s">
        <v>4</v>
      </c>
      <c r="C26" s="17" t="s">
        <v>4</v>
      </c>
      <c r="D26" s="17" t="s">
        <v>4</v>
      </c>
      <c r="E26" s="18" t="s">
        <v>5</v>
      </c>
    </row>
    <row r="27">
      <c r="A27" s="19" t="s">
        <v>5</v>
      </c>
      <c r="B27" s="20" t="s">
        <v>4</v>
      </c>
      <c r="C27" s="20" t="s">
        <v>5</v>
      </c>
      <c r="D27" s="20" t="s">
        <v>4</v>
      </c>
      <c r="E27" s="21" t="s">
        <v>5</v>
      </c>
    </row>
    <row r="28">
      <c r="A28" s="16" t="s">
        <v>5</v>
      </c>
      <c r="B28" s="17" t="s">
        <v>5</v>
      </c>
      <c r="C28" s="17" t="s">
        <v>4</v>
      </c>
      <c r="D28" s="17" t="s">
        <v>5</v>
      </c>
      <c r="E28" s="18" t="s">
        <v>5</v>
      </c>
    </row>
    <row r="29">
      <c r="A29" s="22" t="s">
        <v>5</v>
      </c>
      <c r="B29" s="23" t="s">
        <v>5</v>
      </c>
      <c r="C29" s="23" t="s">
        <v>5</v>
      </c>
      <c r="D29" s="23" t="s">
        <v>5</v>
      </c>
      <c r="E29" s="24" t="s">
        <v>5</v>
      </c>
    </row>
    <row r="31">
      <c r="A31" s="13" t="s">
        <v>14</v>
      </c>
      <c r="B31" s="14" t="s">
        <v>15</v>
      </c>
      <c r="C31" s="14" t="s">
        <v>2</v>
      </c>
      <c r="D31" s="14" t="s">
        <v>16</v>
      </c>
      <c r="E31" s="15" t="s">
        <v>17</v>
      </c>
    </row>
    <row r="32">
      <c r="A32" s="16" t="s">
        <v>4</v>
      </c>
      <c r="B32" s="17" t="s">
        <v>4</v>
      </c>
      <c r="C32" s="17" t="s">
        <v>4</v>
      </c>
      <c r="D32" s="17" t="s">
        <v>4</v>
      </c>
      <c r="E32" s="18" t="s">
        <v>4</v>
      </c>
    </row>
    <row r="33">
      <c r="A33" s="19" t="s">
        <v>4</v>
      </c>
      <c r="B33" s="20" t="s">
        <v>4</v>
      </c>
      <c r="C33" s="20" t="s">
        <v>5</v>
      </c>
      <c r="D33" s="20" t="s">
        <v>5</v>
      </c>
      <c r="E33" s="21" t="s">
        <v>4</v>
      </c>
    </row>
    <row r="34">
      <c r="A34" s="16" t="s">
        <v>4</v>
      </c>
      <c r="B34" s="17" t="s">
        <v>5</v>
      </c>
      <c r="C34" s="17" t="s">
        <v>4</v>
      </c>
      <c r="D34" s="17" t="s">
        <v>5</v>
      </c>
      <c r="E34" s="18" t="s">
        <v>4</v>
      </c>
    </row>
    <row r="35">
      <c r="A35" s="19" t="s">
        <v>4</v>
      </c>
      <c r="B35" s="20" t="s">
        <v>5</v>
      </c>
      <c r="C35" s="20" t="s">
        <v>5</v>
      </c>
      <c r="D35" s="20" t="s">
        <v>5</v>
      </c>
      <c r="E35" s="21" t="s">
        <v>4</v>
      </c>
    </row>
    <row r="36">
      <c r="A36" s="16" t="s">
        <v>5</v>
      </c>
      <c r="B36" s="17" t="s">
        <v>4</v>
      </c>
      <c r="C36" s="17" t="s">
        <v>4</v>
      </c>
      <c r="D36" s="17" t="s">
        <v>4</v>
      </c>
      <c r="E36" s="18" t="s">
        <v>4</v>
      </c>
    </row>
    <row r="37">
      <c r="A37" s="19" t="s">
        <v>5</v>
      </c>
      <c r="B37" s="20" t="s">
        <v>4</v>
      </c>
      <c r="C37" s="20" t="s">
        <v>5</v>
      </c>
      <c r="D37" s="20" t="s">
        <v>5</v>
      </c>
      <c r="E37" s="21" t="s">
        <v>5</v>
      </c>
    </row>
    <row r="38">
      <c r="A38" s="16" t="s">
        <v>5</v>
      </c>
      <c r="B38" s="17" t="s">
        <v>5</v>
      </c>
      <c r="C38" s="17" t="s">
        <v>4</v>
      </c>
      <c r="D38" s="17" t="s">
        <v>5</v>
      </c>
      <c r="E38" s="18" t="s">
        <v>5</v>
      </c>
    </row>
    <row r="39">
      <c r="A39" s="22" t="s">
        <v>5</v>
      </c>
      <c r="B39" s="23" t="s">
        <v>5</v>
      </c>
      <c r="C39" s="23" t="s">
        <v>5</v>
      </c>
      <c r="D39" s="23" t="s">
        <v>5</v>
      </c>
      <c r="E39" s="24" t="s">
        <v>5</v>
      </c>
    </row>
  </sheetData>
  <dataValidations>
    <dataValidation type="list" allowBlank="1" showDropDown="1" showErrorMessage="1" sqref="C2:C9 D12:D19 B22:B29 C32:C39">
      <formula1>"F,V"</formula1>
    </dataValidation>
    <dataValidation type="list" allowBlank="1" showDropDown="1" showErrorMessage="1" sqref="B2:B9 C12:C19 A22:A29 E22:E29 B32:B39">
      <formula1>"F,V"</formula1>
    </dataValidation>
    <dataValidation type="list" allowBlank="1" showDropDown="1" showErrorMessage="1" sqref="A2:A9 B12:B19 D22:D29 A32:A39 E32:E39">
      <formula1>"F,V"</formula1>
    </dataValidation>
    <dataValidation type="list" allowBlank="1" showDropDown="1" showErrorMessage="1" sqref="D2:D9 A12:A19 E12:E19 C22:C29 D32:D39">
      <formula1>"F,V"</formula1>
    </dataValidation>
  </dataValidations>
  <drawing r:id="rId1"/>
  <tableParts count="4">
    <tablePart r:id="rId6"/>
    <tablePart r:id="rId7"/>
    <tablePart r:id="rId8"/>
    <tablePart r:id="rId9"/>
  </tableParts>
</worksheet>
</file>