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4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00_Github\2025-ITEC0401\paper_review\z_TimekD\0_Result\"/>
    </mc:Choice>
  </mc:AlternateContent>
  <xr:revisionPtr revIDLastSave="0" documentId="13_ncr:1_{97F48E60-216A-41BF-A5D5-F9629CF1C955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rain_1e-4" sheetId="1" r:id="rId1"/>
    <sheet name="Train_1e-4_Figure" sheetId="6" r:id="rId2"/>
    <sheet name="Valid_1e-4" sheetId="2" r:id="rId3"/>
    <sheet name="Valid_1e-4_Figure" sheetId="7" r:id="rId4"/>
    <sheet name="Train_1e-5" sheetId="4" r:id="rId5"/>
    <sheet name="Train_1e-5_Figure" sheetId="10" r:id="rId6"/>
    <sheet name="Valid_1e-5" sheetId="5" r:id="rId7"/>
    <sheet name="Valid_1e-5_Figure" sheetId="8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<sst xmlns="http://schemas.openxmlformats.org/spreadsheetml/2006/main" count="124" uniqueCount="11">
  <si>
    <t>Epoch</t>
  </si>
  <si>
    <t>o192</t>
  </si>
  <si>
    <t>o24</t>
  </si>
  <si>
    <t>o36</t>
  </si>
  <si>
    <t>o48</t>
  </si>
  <si>
    <t>o96</t>
  </si>
  <si>
    <t>ETTh1</t>
    <phoneticPr fontId="2" type="noConversion"/>
  </si>
  <si>
    <t>ETTh2</t>
    <phoneticPr fontId="2" type="noConversion"/>
  </si>
  <si>
    <t>ETTm1</t>
    <phoneticPr fontId="2" type="noConversion"/>
  </si>
  <si>
    <t>ETTm2</t>
    <phoneticPr fontId="2" type="noConversion"/>
  </si>
  <si>
    <t>Exchange_Rate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</si>
</sst>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ysClr val="windowText" lastClr="000000"/>
                </a:solidFill>
              </a:rPr>
              <a:t>ETTh1</a:t>
            </a:r>
            <a:r>
              <a:rPr lang="en-US" altLang="ko-KR" sz="2000" b="1" baseline="0">
                <a:solidFill>
                  <a:sysClr val="windowText" lastClr="000000"/>
                </a:solidFill>
              </a:rPr>
              <a:t> (1e-4) Loss (Train)</a:t>
            </a:r>
            <a:endParaRPr lang="ko-KR" alt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'Train_1e-4'!$B$2</c:f>
              <c:strCache>
                <c:ptCount val="1"/>
                <c:pt idx="0">
                  <c:v>o24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'Train_1e-4'!$B$3:$B$102</c:f>
              <c:numCache>
                <c:formatCode>General</c:formatCode>
                <c:ptCount val="100"/>
                <c:pt idx="0">
                  <c:v>0.37019999999999997</c:v>
                </c:pt>
                <c:pt idx="1">
                  <c:v>0.32029999999999997</c:v>
                </c:pt>
                <c:pt idx="2">
                  <c:v>0.29110000000000003</c:v>
                </c:pt>
                <c:pt idx="3">
                  <c:v>0.27150000000000002</c:v>
                </c:pt>
                <c:pt idx="4">
                  <c:v>0.25640000000000002</c:v>
                </c:pt>
                <c:pt idx="5">
                  <c:v>0.24429999999999999</c:v>
                </c:pt>
                <c:pt idx="6">
                  <c:v>0.23419999999999999</c:v>
                </c:pt>
                <c:pt idx="7">
                  <c:v>0.22570000000000001</c:v>
                </c:pt>
                <c:pt idx="8">
                  <c:v>0.21840000000000001</c:v>
                </c:pt>
                <c:pt idx="9">
                  <c:v>0.21249999999999999</c:v>
                </c:pt>
                <c:pt idx="10">
                  <c:v>0.20730000000000001</c:v>
                </c:pt>
                <c:pt idx="11">
                  <c:v>0.20280000000000001</c:v>
                </c:pt>
                <c:pt idx="12">
                  <c:v>0.1986</c:v>
                </c:pt>
                <c:pt idx="13">
                  <c:v>0.1948</c:v>
                </c:pt>
                <c:pt idx="14">
                  <c:v>0.1915</c:v>
                </c:pt>
                <c:pt idx="15">
                  <c:v>0.18859999999999999</c:v>
                </c:pt>
                <c:pt idx="16">
                  <c:v>0.1857</c:v>
                </c:pt>
                <c:pt idx="17">
                  <c:v>0.18329999999999999</c:v>
                </c:pt>
                <c:pt idx="18">
                  <c:v>0.18090000000000001</c:v>
                </c:pt>
                <c:pt idx="19">
                  <c:v>0.17860000000000001</c:v>
                </c:pt>
                <c:pt idx="20">
                  <c:v>0.17660000000000001</c:v>
                </c:pt>
                <c:pt idx="21">
                  <c:v>0.17480000000000001</c:v>
                </c:pt>
                <c:pt idx="22">
                  <c:v>0.17280000000000001</c:v>
                </c:pt>
                <c:pt idx="23">
                  <c:v>0.17100000000000001</c:v>
                </c:pt>
                <c:pt idx="24">
                  <c:v>0.16950000000000001</c:v>
                </c:pt>
                <c:pt idx="25">
                  <c:v>0.1681</c:v>
                </c:pt>
                <c:pt idx="26">
                  <c:v>0.16650000000000001</c:v>
                </c:pt>
                <c:pt idx="27">
                  <c:v>0.16520000000000001</c:v>
                </c:pt>
                <c:pt idx="28">
                  <c:v>0.16389999999999999</c:v>
                </c:pt>
                <c:pt idx="29">
                  <c:v>0.16270000000000001</c:v>
                </c:pt>
                <c:pt idx="30">
                  <c:v>0.16139999999999999</c:v>
                </c:pt>
                <c:pt idx="31">
                  <c:v>0.16039999999999999</c:v>
                </c:pt>
                <c:pt idx="32">
                  <c:v>0.1595</c:v>
                </c:pt>
                <c:pt idx="33">
                  <c:v>0.15820000000000001</c:v>
                </c:pt>
                <c:pt idx="34">
                  <c:v>0.15709999999999999</c:v>
                </c:pt>
                <c:pt idx="35">
                  <c:v>0.15620000000000001</c:v>
                </c:pt>
                <c:pt idx="36">
                  <c:v>0.15529999999999999</c:v>
                </c:pt>
                <c:pt idx="37">
                  <c:v>0.15440000000000001</c:v>
                </c:pt>
                <c:pt idx="38">
                  <c:v>0.15340000000000001</c:v>
                </c:pt>
                <c:pt idx="39">
                  <c:v>0.15260000000000001</c:v>
                </c:pt>
                <c:pt idx="40">
                  <c:v>0.1517</c:v>
                </c:pt>
                <c:pt idx="41">
                  <c:v>0.1512</c:v>
                </c:pt>
                <c:pt idx="42">
                  <c:v>0.15010000000000001</c:v>
                </c:pt>
                <c:pt idx="43">
                  <c:v>0.14949999999999999</c:v>
                </c:pt>
                <c:pt idx="44">
                  <c:v>0.14879999999999999</c:v>
                </c:pt>
                <c:pt idx="45">
                  <c:v>0.14829999999999999</c:v>
                </c:pt>
                <c:pt idx="46">
                  <c:v>0.1477</c:v>
                </c:pt>
                <c:pt idx="47">
                  <c:v>0.14699999999999999</c:v>
                </c:pt>
                <c:pt idx="48">
                  <c:v>0.14649999999999999</c:v>
                </c:pt>
                <c:pt idx="49">
                  <c:v>0.14560000000000001</c:v>
                </c:pt>
                <c:pt idx="50">
                  <c:v>0.1454</c:v>
                </c:pt>
                <c:pt idx="51">
                  <c:v>0.14480000000000001</c:v>
                </c:pt>
                <c:pt idx="52">
                  <c:v>0.14419999999999999</c:v>
                </c:pt>
                <c:pt idx="53">
                  <c:v>0.14360000000000001</c:v>
                </c:pt>
                <c:pt idx="54">
                  <c:v>0.1434</c:v>
                </c:pt>
                <c:pt idx="55">
                  <c:v>0.1429</c:v>
                </c:pt>
                <c:pt idx="56">
                  <c:v>0.14230000000000001</c:v>
                </c:pt>
                <c:pt idx="57">
                  <c:v>0.14199999999999999</c:v>
                </c:pt>
                <c:pt idx="58">
                  <c:v>0.1416</c:v>
                </c:pt>
                <c:pt idx="59">
                  <c:v>0.14119999999999999</c:v>
                </c:pt>
                <c:pt idx="60">
                  <c:v>0.14069999999999999</c:v>
                </c:pt>
                <c:pt idx="61">
                  <c:v>0.1404</c:v>
                </c:pt>
                <c:pt idx="62">
                  <c:v>0.1399</c:v>
                </c:pt>
                <c:pt idx="63">
                  <c:v>0.13969999999999999</c:v>
                </c:pt>
                <c:pt idx="64">
                  <c:v>0.1394</c:v>
                </c:pt>
                <c:pt idx="65">
                  <c:v>0.1389</c:v>
                </c:pt>
                <c:pt idx="66">
                  <c:v>0.1389</c:v>
                </c:pt>
                <c:pt idx="67">
                  <c:v>0.13850000000000001</c:v>
                </c:pt>
                <c:pt idx="68">
                  <c:v>0.1381</c:v>
                </c:pt>
                <c:pt idx="69">
                  <c:v>0.13800000000000001</c:v>
                </c:pt>
                <c:pt idx="70">
                  <c:v>0.13769999999999999</c:v>
                </c:pt>
                <c:pt idx="71">
                  <c:v>0.13739999999999999</c:v>
                </c:pt>
                <c:pt idx="72">
                  <c:v>0.13730000000000001</c:v>
                </c:pt>
                <c:pt idx="73">
                  <c:v>0.1371</c:v>
                </c:pt>
                <c:pt idx="74">
                  <c:v>0.1368</c:v>
                </c:pt>
                <c:pt idx="75">
                  <c:v>0.13700000000000001</c:v>
                </c:pt>
                <c:pt idx="76">
                  <c:v>0.1368</c:v>
                </c:pt>
                <c:pt idx="77">
                  <c:v>0.13650000000000001</c:v>
                </c:pt>
                <c:pt idx="78">
                  <c:v>0.1366</c:v>
                </c:pt>
                <c:pt idx="79">
                  <c:v>0.13639999999999999</c:v>
                </c:pt>
                <c:pt idx="80">
                  <c:v>0.13639999999999999</c:v>
                </c:pt>
                <c:pt idx="81">
                  <c:v>0.13600000000000001</c:v>
                </c:pt>
                <c:pt idx="82">
                  <c:v>0.13619999999999999</c:v>
                </c:pt>
                <c:pt idx="83">
                  <c:v>0.1361</c:v>
                </c:pt>
                <c:pt idx="84">
                  <c:v>0.13600000000000001</c:v>
                </c:pt>
                <c:pt idx="85">
                  <c:v>0.1358</c:v>
                </c:pt>
                <c:pt idx="86">
                  <c:v>0.13589999999999999</c:v>
                </c:pt>
                <c:pt idx="87">
                  <c:v>0.1358</c:v>
                </c:pt>
                <c:pt idx="88">
                  <c:v>0.13569999999999999</c:v>
                </c:pt>
                <c:pt idx="89">
                  <c:v>0.13550000000000001</c:v>
                </c:pt>
                <c:pt idx="90">
                  <c:v>0.1353</c:v>
                </c:pt>
                <c:pt idx="91">
                  <c:v>0.13519999999999999</c:v>
                </c:pt>
                <c:pt idx="92">
                  <c:v>0.13489999999999999</c:v>
                </c:pt>
                <c:pt idx="93">
                  <c:v>0.1353</c:v>
                </c:pt>
                <c:pt idx="94">
                  <c:v>0.13489999999999999</c:v>
                </c:pt>
                <c:pt idx="95">
                  <c:v>0.1351</c:v>
                </c:pt>
                <c:pt idx="96">
                  <c:v>0.13489999999999999</c:v>
                </c:pt>
                <c:pt idx="97">
                  <c:v>0.13469999999999999</c:v>
                </c:pt>
                <c:pt idx="98">
                  <c:v>0.1348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F-4B69-BBD6-F4FF86813018}"/>
            </c:ext>
          </c:extLst>
        </c:ser>
        <c:ser>
          <c:idx val="1"/>
          <c:order val="1"/>
          <c:tx>
            <c:strRef>
              <c:f>'Train_1e-4'!$C$2</c:f>
              <c:strCache>
                <c:ptCount val="1"/>
                <c:pt idx="0">
                  <c:v>o36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'Train_1e-4'!$C$3:$C$102</c:f>
              <c:numCache>
                <c:formatCode>General</c:formatCode>
                <c:ptCount val="100"/>
                <c:pt idx="0">
                  <c:v>0.3805</c:v>
                </c:pt>
                <c:pt idx="1">
                  <c:v>0.3327</c:v>
                </c:pt>
                <c:pt idx="2">
                  <c:v>0.30359999999999998</c:v>
                </c:pt>
                <c:pt idx="3">
                  <c:v>0.28189999999999998</c:v>
                </c:pt>
                <c:pt idx="4">
                  <c:v>0.26719999999999999</c:v>
                </c:pt>
                <c:pt idx="5">
                  <c:v>0.25580000000000003</c:v>
                </c:pt>
                <c:pt idx="6">
                  <c:v>0.2467</c:v>
                </c:pt>
                <c:pt idx="7">
                  <c:v>0.2399</c:v>
                </c:pt>
                <c:pt idx="8">
                  <c:v>0.23350000000000001</c:v>
                </c:pt>
                <c:pt idx="9">
                  <c:v>0.22819999999999999</c:v>
                </c:pt>
                <c:pt idx="10">
                  <c:v>0.22359999999999999</c:v>
                </c:pt>
                <c:pt idx="11">
                  <c:v>0.21920000000000001</c:v>
                </c:pt>
                <c:pt idx="12">
                  <c:v>0.21540000000000001</c:v>
                </c:pt>
                <c:pt idx="13">
                  <c:v>0.2122</c:v>
                </c:pt>
                <c:pt idx="14">
                  <c:v>0.2092</c:v>
                </c:pt>
                <c:pt idx="15">
                  <c:v>0.2064</c:v>
                </c:pt>
                <c:pt idx="16">
                  <c:v>0.2034</c:v>
                </c:pt>
                <c:pt idx="17">
                  <c:v>0.2009</c:v>
                </c:pt>
                <c:pt idx="18">
                  <c:v>0.19869999999999999</c:v>
                </c:pt>
                <c:pt idx="19">
                  <c:v>0.19670000000000001</c:v>
                </c:pt>
                <c:pt idx="20">
                  <c:v>0.19450000000000001</c:v>
                </c:pt>
                <c:pt idx="21">
                  <c:v>0.19270000000000001</c:v>
                </c:pt>
                <c:pt idx="22">
                  <c:v>0.19089999999999999</c:v>
                </c:pt>
                <c:pt idx="23">
                  <c:v>0.18920000000000001</c:v>
                </c:pt>
                <c:pt idx="24">
                  <c:v>0.18740000000000001</c:v>
                </c:pt>
                <c:pt idx="25">
                  <c:v>0.18590000000000001</c:v>
                </c:pt>
                <c:pt idx="26">
                  <c:v>0.18440000000000001</c:v>
                </c:pt>
                <c:pt idx="27">
                  <c:v>0.18290000000000001</c:v>
                </c:pt>
                <c:pt idx="28">
                  <c:v>0.18140000000000001</c:v>
                </c:pt>
                <c:pt idx="29">
                  <c:v>0.18</c:v>
                </c:pt>
                <c:pt idx="30">
                  <c:v>0.1789</c:v>
                </c:pt>
                <c:pt idx="31">
                  <c:v>0.17780000000000001</c:v>
                </c:pt>
                <c:pt idx="32">
                  <c:v>0.17660000000000001</c:v>
                </c:pt>
                <c:pt idx="33">
                  <c:v>0.17560000000000001</c:v>
                </c:pt>
                <c:pt idx="34">
                  <c:v>0.1744</c:v>
                </c:pt>
                <c:pt idx="35">
                  <c:v>0.17319999999999999</c:v>
                </c:pt>
                <c:pt idx="36">
                  <c:v>0.1724</c:v>
                </c:pt>
                <c:pt idx="37">
                  <c:v>0.1714</c:v>
                </c:pt>
                <c:pt idx="38">
                  <c:v>0.17069999999999999</c:v>
                </c:pt>
                <c:pt idx="39">
                  <c:v>0.1699</c:v>
                </c:pt>
                <c:pt idx="40">
                  <c:v>0.16889999999999999</c:v>
                </c:pt>
                <c:pt idx="41">
                  <c:v>0.16830000000000001</c:v>
                </c:pt>
                <c:pt idx="42">
                  <c:v>0.1676</c:v>
                </c:pt>
                <c:pt idx="43">
                  <c:v>0.1668</c:v>
                </c:pt>
                <c:pt idx="44">
                  <c:v>0.16589999999999999</c:v>
                </c:pt>
                <c:pt idx="45">
                  <c:v>0.16500000000000001</c:v>
                </c:pt>
                <c:pt idx="46">
                  <c:v>0.1646</c:v>
                </c:pt>
                <c:pt idx="47">
                  <c:v>0.16389999999999999</c:v>
                </c:pt>
                <c:pt idx="48">
                  <c:v>0.1633</c:v>
                </c:pt>
                <c:pt idx="49">
                  <c:v>0.16259999999999999</c:v>
                </c:pt>
                <c:pt idx="50">
                  <c:v>0.16189999999999999</c:v>
                </c:pt>
                <c:pt idx="51">
                  <c:v>0.16170000000000001</c:v>
                </c:pt>
                <c:pt idx="52">
                  <c:v>0.16109999999999999</c:v>
                </c:pt>
                <c:pt idx="53">
                  <c:v>0.16070000000000001</c:v>
                </c:pt>
                <c:pt idx="54">
                  <c:v>0.16</c:v>
                </c:pt>
                <c:pt idx="55">
                  <c:v>0.15959999999999999</c:v>
                </c:pt>
                <c:pt idx="56">
                  <c:v>0.15909999999999999</c:v>
                </c:pt>
                <c:pt idx="57">
                  <c:v>0.15870000000000001</c:v>
                </c:pt>
                <c:pt idx="58">
                  <c:v>0.15820000000000001</c:v>
                </c:pt>
                <c:pt idx="59">
                  <c:v>0.15770000000000001</c:v>
                </c:pt>
                <c:pt idx="60">
                  <c:v>0.15740000000000001</c:v>
                </c:pt>
                <c:pt idx="61">
                  <c:v>0.15690000000000001</c:v>
                </c:pt>
                <c:pt idx="62">
                  <c:v>0.15679999999999999</c:v>
                </c:pt>
                <c:pt idx="63">
                  <c:v>0.1565</c:v>
                </c:pt>
                <c:pt idx="64">
                  <c:v>0.15620000000000001</c:v>
                </c:pt>
                <c:pt idx="65">
                  <c:v>0.15590000000000001</c:v>
                </c:pt>
                <c:pt idx="66">
                  <c:v>0.15559999999999999</c:v>
                </c:pt>
                <c:pt idx="67">
                  <c:v>0.15509999999999999</c:v>
                </c:pt>
                <c:pt idx="68">
                  <c:v>0.15509999999999999</c:v>
                </c:pt>
                <c:pt idx="69">
                  <c:v>0.15479999999999999</c:v>
                </c:pt>
                <c:pt idx="70">
                  <c:v>0.1545</c:v>
                </c:pt>
                <c:pt idx="71">
                  <c:v>0.1545</c:v>
                </c:pt>
                <c:pt idx="72">
                  <c:v>0.154</c:v>
                </c:pt>
                <c:pt idx="73">
                  <c:v>0.15390000000000001</c:v>
                </c:pt>
                <c:pt idx="74">
                  <c:v>0.1537</c:v>
                </c:pt>
                <c:pt idx="75">
                  <c:v>0.1535</c:v>
                </c:pt>
                <c:pt idx="76">
                  <c:v>0.1532</c:v>
                </c:pt>
                <c:pt idx="77">
                  <c:v>0.15329999999999999</c:v>
                </c:pt>
                <c:pt idx="78">
                  <c:v>0.15340000000000001</c:v>
                </c:pt>
                <c:pt idx="79">
                  <c:v>0.15329999999999999</c:v>
                </c:pt>
                <c:pt idx="80">
                  <c:v>0.1532</c:v>
                </c:pt>
                <c:pt idx="81">
                  <c:v>0.15290000000000001</c:v>
                </c:pt>
                <c:pt idx="82">
                  <c:v>0.15279999999999999</c:v>
                </c:pt>
                <c:pt idx="83">
                  <c:v>0.1527</c:v>
                </c:pt>
                <c:pt idx="84">
                  <c:v>0.15290000000000001</c:v>
                </c:pt>
                <c:pt idx="85">
                  <c:v>0.1525</c:v>
                </c:pt>
                <c:pt idx="86">
                  <c:v>0.15260000000000001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F-4B69-BBD6-F4FF86813018}"/>
            </c:ext>
          </c:extLst>
        </c:ser>
        <c:ser>
          <c:idx val="2"/>
          <c:order val="2"/>
          <c:tx>
            <c:strRef>
              <c:f>'Train_1e-4'!$D$2</c:f>
              <c:strCache>
                <c:ptCount val="1"/>
                <c:pt idx="0">
                  <c:v>o48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'Train_1e-4'!$D$3:$D$102</c:f>
              <c:numCache>
                <c:formatCode>General</c:formatCode>
                <c:ptCount val="100"/>
                <c:pt idx="0">
                  <c:v>0.39450000000000002</c:v>
                </c:pt>
                <c:pt idx="1">
                  <c:v>0.3422</c:v>
                </c:pt>
                <c:pt idx="2">
                  <c:v>0.31380000000000002</c:v>
                </c:pt>
                <c:pt idx="3">
                  <c:v>0.29420000000000002</c:v>
                </c:pt>
                <c:pt idx="4">
                  <c:v>0.2782</c:v>
                </c:pt>
                <c:pt idx="5">
                  <c:v>0.26640000000000003</c:v>
                </c:pt>
                <c:pt idx="6">
                  <c:v>0.25729999999999997</c:v>
                </c:pt>
                <c:pt idx="7">
                  <c:v>0.25069999999999998</c:v>
                </c:pt>
                <c:pt idx="8">
                  <c:v>0.2452</c:v>
                </c:pt>
                <c:pt idx="9">
                  <c:v>0.24060000000000001</c:v>
                </c:pt>
                <c:pt idx="10">
                  <c:v>0.23680000000000001</c:v>
                </c:pt>
                <c:pt idx="11">
                  <c:v>0.2326</c:v>
                </c:pt>
                <c:pt idx="12">
                  <c:v>0.22919999999999999</c:v>
                </c:pt>
                <c:pt idx="13">
                  <c:v>0.22620000000000001</c:v>
                </c:pt>
                <c:pt idx="14">
                  <c:v>0.22289999999999999</c:v>
                </c:pt>
                <c:pt idx="15">
                  <c:v>0.2208</c:v>
                </c:pt>
                <c:pt idx="16">
                  <c:v>0.21809999999999999</c:v>
                </c:pt>
                <c:pt idx="17">
                  <c:v>0.21590000000000001</c:v>
                </c:pt>
                <c:pt idx="18">
                  <c:v>0.2137</c:v>
                </c:pt>
                <c:pt idx="19">
                  <c:v>0.21160000000000001</c:v>
                </c:pt>
                <c:pt idx="20">
                  <c:v>0.20960000000000001</c:v>
                </c:pt>
                <c:pt idx="21">
                  <c:v>0.2079</c:v>
                </c:pt>
                <c:pt idx="22">
                  <c:v>0.20610000000000001</c:v>
                </c:pt>
                <c:pt idx="23">
                  <c:v>0.20469999999999999</c:v>
                </c:pt>
                <c:pt idx="24">
                  <c:v>0.20269999999999999</c:v>
                </c:pt>
                <c:pt idx="25">
                  <c:v>0.20150000000000001</c:v>
                </c:pt>
                <c:pt idx="26">
                  <c:v>0.2</c:v>
                </c:pt>
                <c:pt idx="27">
                  <c:v>0.19889999999999999</c:v>
                </c:pt>
                <c:pt idx="28">
                  <c:v>0.1973</c:v>
                </c:pt>
                <c:pt idx="29">
                  <c:v>0.1961</c:v>
                </c:pt>
                <c:pt idx="30">
                  <c:v>0.1948</c:v>
                </c:pt>
                <c:pt idx="31">
                  <c:v>0.19370000000000001</c:v>
                </c:pt>
                <c:pt idx="32">
                  <c:v>0.1928</c:v>
                </c:pt>
                <c:pt idx="33">
                  <c:v>0.19139999999999999</c:v>
                </c:pt>
                <c:pt idx="34">
                  <c:v>0.19059999999999999</c:v>
                </c:pt>
                <c:pt idx="35">
                  <c:v>0.1893</c:v>
                </c:pt>
                <c:pt idx="36">
                  <c:v>0.1885</c:v>
                </c:pt>
                <c:pt idx="37">
                  <c:v>0.18770000000000001</c:v>
                </c:pt>
                <c:pt idx="38">
                  <c:v>0.18659999999999999</c:v>
                </c:pt>
                <c:pt idx="39">
                  <c:v>0.18590000000000001</c:v>
                </c:pt>
                <c:pt idx="40">
                  <c:v>0.18509999999999999</c:v>
                </c:pt>
                <c:pt idx="41">
                  <c:v>0.1842</c:v>
                </c:pt>
                <c:pt idx="42">
                  <c:v>0.18340000000000001</c:v>
                </c:pt>
                <c:pt idx="43">
                  <c:v>0.18260000000000001</c:v>
                </c:pt>
                <c:pt idx="44">
                  <c:v>0.18179999999999999</c:v>
                </c:pt>
                <c:pt idx="45">
                  <c:v>0.18099999999999999</c:v>
                </c:pt>
                <c:pt idx="46">
                  <c:v>0.18060000000000001</c:v>
                </c:pt>
                <c:pt idx="47">
                  <c:v>0.1799</c:v>
                </c:pt>
                <c:pt idx="48">
                  <c:v>0.1792</c:v>
                </c:pt>
                <c:pt idx="49">
                  <c:v>0.1787</c:v>
                </c:pt>
                <c:pt idx="50">
                  <c:v>0.1782</c:v>
                </c:pt>
                <c:pt idx="51">
                  <c:v>0.17749999999999999</c:v>
                </c:pt>
                <c:pt idx="52">
                  <c:v>0.17699999999999999</c:v>
                </c:pt>
                <c:pt idx="53">
                  <c:v>0.17649999999999999</c:v>
                </c:pt>
                <c:pt idx="54">
                  <c:v>0.17580000000000001</c:v>
                </c:pt>
                <c:pt idx="55">
                  <c:v>0.17530000000000001</c:v>
                </c:pt>
                <c:pt idx="56">
                  <c:v>0.17469999999999999</c:v>
                </c:pt>
                <c:pt idx="57">
                  <c:v>0.17430000000000001</c:v>
                </c:pt>
                <c:pt idx="58">
                  <c:v>0.1739</c:v>
                </c:pt>
                <c:pt idx="59">
                  <c:v>0.1734</c:v>
                </c:pt>
                <c:pt idx="60">
                  <c:v>0.17280000000000001</c:v>
                </c:pt>
                <c:pt idx="61">
                  <c:v>0.17249999999999999</c:v>
                </c:pt>
                <c:pt idx="62">
                  <c:v>0.17230000000000001</c:v>
                </c:pt>
                <c:pt idx="63">
                  <c:v>0.17180000000000001</c:v>
                </c:pt>
                <c:pt idx="64">
                  <c:v>0.17130000000000001</c:v>
                </c:pt>
                <c:pt idx="65">
                  <c:v>0.17119999999999999</c:v>
                </c:pt>
                <c:pt idx="66">
                  <c:v>0.17100000000000001</c:v>
                </c:pt>
                <c:pt idx="67">
                  <c:v>0.17050000000000001</c:v>
                </c:pt>
                <c:pt idx="68">
                  <c:v>0.1706</c:v>
                </c:pt>
                <c:pt idx="69">
                  <c:v>0.1701</c:v>
                </c:pt>
                <c:pt idx="70">
                  <c:v>0.1699</c:v>
                </c:pt>
                <c:pt idx="71">
                  <c:v>0.1696</c:v>
                </c:pt>
                <c:pt idx="72">
                  <c:v>0.16950000000000001</c:v>
                </c:pt>
                <c:pt idx="73">
                  <c:v>0.16900000000000001</c:v>
                </c:pt>
                <c:pt idx="74">
                  <c:v>0.16900000000000001</c:v>
                </c:pt>
                <c:pt idx="75">
                  <c:v>0.16880000000000001</c:v>
                </c:pt>
                <c:pt idx="76">
                  <c:v>0.16850000000000001</c:v>
                </c:pt>
                <c:pt idx="77">
                  <c:v>0.16830000000000001</c:v>
                </c:pt>
                <c:pt idx="78">
                  <c:v>0.16839999999999999</c:v>
                </c:pt>
                <c:pt idx="79">
                  <c:v>0.1681</c:v>
                </c:pt>
                <c:pt idx="80">
                  <c:v>0.1681</c:v>
                </c:pt>
                <c:pt idx="81">
                  <c:v>0.16789999999999999</c:v>
                </c:pt>
                <c:pt idx="82">
                  <c:v>0.1676</c:v>
                </c:pt>
                <c:pt idx="83">
                  <c:v>0.16750000000000001</c:v>
                </c:pt>
                <c:pt idx="84">
                  <c:v>0.1676</c:v>
                </c:pt>
                <c:pt idx="85">
                  <c:v>0.1673</c:v>
                </c:pt>
                <c:pt idx="86">
                  <c:v>0.1671</c:v>
                </c:pt>
                <c:pt idx="87">
                  <c:v>0.16719999999999999</c:v>
                </c:pt>
                <c:pt idx="88">
                  <c:v>0.1668</c:v>
                </c:pt>
                <c:pt idx="89">
                  <c:v>0.1668</c:v>
                </c:pt>
                <c:pt idx="90">
                  <c:v>0.16669999999999999</c:v>
                </c:pt>
                <c:pt idx="91">
                  <c:v>0.1668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15F-4B69-BBD6-F4FF86813018}"/>
            </c:ext>
          </c:extLst>
        </c:ser>
        <c:ser>
          <c:idx val="3"/>
          <c:order val="3"/>
          <c:tx>
            <c:strRef>
              <c:f>'Train_1e-4'!$E$2</c:f>
              <c:strCache>
                <c:ptCount val="1"/>
                <c:pt idx="0">
                  <c:v>o96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'Train_1e-4'!$E$3:$E$102</c:f>
              <c:numCache>
                <c:formatCode>General</c:formatCode>
                <c:ptCount val="100"/>
                <c:pt idx="0">
                  <c:v>0.42199999999999999</c:v>
                </c:pt>
                <c:pt idx="1">
                  <c:v>0.36280000000000001</c:v>
                </c:pt>
                <c:pt idx="2">
                  <c:v>0.33929999999999999</c:v>
                </c:pt>
                <c:pt idx="3">
                  <c:v>0.32500000000000001</c:v>
                </c:pt>
                <c:pt idx="4">
                  <c:v>0.31369999999999998</c:v>
                </c:pt>
                <c:pt idx="5">
                  <c:v>0.30430000000000001</c:v>
                </c:pt>
                <c:pt idx="6">
                  <c:v>0.29620000000000002</c:v>
                </c:pt>
                <c:pt idx="7">
                  <c:v>0.28920000000000001</c:v>
                </c:pt>
                <c:pt idx="8">
                  <c:v>0.28289999999999998</c:v>
                </c:pt>
                <c:pt idx="9">
                  <c:v>0.27750000000000002</c:v>
                </c:pt>
                <c:pt idx="10">
                  <c:v>0.27250000000000002</c:v>
                </c:pt>
                <c:pt idx="11">
                  <c:v>0.26800000000000002</c:v>
                </c:pt>
                <c:pt idx="12">
                  <c:v>0.26440000000000002</c:v>
                </c:pt>
                <c:pt idx="13">
                  <c:v>0.26079999999999998</c:v>
                </c:pt>
                <c:pt idx="14">
                  <c:v>0.2576</c:v>
                </c:pt>
                <c:pt idx="15">
                  <c:v>0.25490000000000002</c:v>
                </c:pt>
                <c:pt idx="16">
                  <c:v>0.25230000000000002</c:v>
                </c:pt>
                <c:pt idx="17">
                  <c:v>0.24970000000000001</c:v>
                </c:pt>
                <c:pt idx="18">
                  <c:v>0.2477</c:v>
                </c:pt>
                <c:pt idx="19">
                  <c:v>0.24560000000000001</c:v>
                </c:pt>
                <c:pt idx="20">
                  <c:v>0.24379999999999999</c:v>
                </c:pt>
                <c:pt idx="21">
                  <c:v>0.24179999999999999</c:v>
                </c:pt>
                <c:pt idx="22">
                  <c:v>0.2402</c:v>
                </c:pt>
                <c:pt idx="23">
                  <c:v>0.23849999999999999</c:v>
                </c:pt>
                <c:pt idx="24">
                  <c:v>0.23719999999999999</c:v>
                </c:pt>
                <c:pt idx="25">
                  <c:v>0.23569999999999999</c:v>
                </c:pt>
                <c:pt idx="26">
                  <c:v>0.2344</c:v>
                </c:pt>
                <c:pt idx="27">
                  <c:v>0.23300000000000001</c:v>
                </c:pt>
                <c:pt idx="28">
                  <c:v>0.2316</c:v>
                </c:pt>
                <c:pt idx="29">
                  <c:v>0.23039999999999999</c:v>
                </c:pt>
                <c:pt idx="30">
                  <c:v>0.22939999999999999</c:v>
                </c:pt>
                <c:pt idx="31">
                  <c:v>0.2283</c:v>
                </c:pt>
                <c:pt idx="32">
                  <c:v>0.2271</c:v>
                </c:pt>
                <c:pt idx="33">
                  <c:v>0.2261</c:v>
                </c:pt>
                <c:pt idx="34">
                  <c:v>0.22520000000000001</c:v>
                </c:pt>
                <c:pt idx="35">
                  <c:v>0.22409999999999999</c:v>
                </c:pt>
                <c:pt idx="36">
                  <c:v>0.22309999999999999</c:v>
                </c:pt>
                <c:pt idx="37">
                  <c:v>0.22220000000000001</c:v>
                </c:pt>
                <c:pt idx="38">
                  <c:v>0.22140000000000001</c:v>
                </c:pt>
                <c:pt idx="39">
                  <c:v>0.22070000000000001</c:v>
                </c:pt>
                <c:pt idx="40">
                  <c:v>0.2198</c:v>
                </c:pt>
                <c:pt idx="41">
                  <c:v>0.21909999999999999</c:v>
                </c:pt>
                <c:pt idx="42">
                  <c:v>0.21829999999999999</c:v>
                </c:pt>
                <c:pt idx="43">
                  <c:v>0.2177</c:v>
                </c:pt>
                <c:pt idx="44">
                  <c:v>0.217</c:v>
                </c:pt>
                <c:pt idx="45">
                  <c:v>0.2165</c:v>
                </c:pt>
                <c:pt idx="46">
                  <c:v>0.2157</c:v>
                </c:pt>
                <c:pt idx="47">
                  <c:v>0.215</c:v>
                </c:pt>
                <c:pt idx="48">
                  <c:v>0.2145</c:v>
                </c:pt>
                <c:pt idx="49">
                  <c:v>0.21390000000000001</c:v>
                </c:pt>
                <c:pt idx="50">
                  <c:v>0.21310000000000001</c:v>
                </c:pt>
                <c:pt idx="51">
                  <c:v>0.21249999999999999</c:v>
                </c:pt>
                <c:pt idx="52">
                  <c:v>0.21210000000000001</c:v>
                </c:pt>
                <c:pt idx="53">
                  <c:v>0.21160000000000001</c:v>
                </c:pt>
                <c:pt idx="54">
                  <c:v>0.21099999999999999</c:v>
                </c:pt>
                <c:pt idx="55">
                  <c:v>0.2107</c:v>
                </c:pt>
                <c:pt idx="56">
                  <c:v>0.21029999999999999</c:v>
                </c:pt>
                <c:pt idx="57">
                  <c:v>0.20979999999999999</c:v>
                </c:pt>
                <c:pt idx="58">
                  <c:v>0.20949999999999999</c:v>
                </c:pt>
                <c:pt idx="59">
                  <c:v>0.2089</c:v>
                </c:pt>
                <c:pt idx="60">
                  <c:v>0.2087</c:v>
                </c:pt>
                <c:pt idx="61">
                  <c:v>0.20810000000000001</c:v>
                </c:pt>
                <c:pt idx="62">
                  <c:v>0.20780000000000001</c:v>
                </c:pt>
                <c:pt idx="63">
                  <c:v>0.2074</c:v>
                </c:pt>
                <c:pt idx="64">
                  <c:v>0.2069</c:v>
                </c:pt>
                <c:pt idx="65">
                  <c:v>0.20680000000000001</c:v>
                </c:pt>
                <c:pt idx="66">
                  <c:v>0.20630000000000001</c:v>
                </c:pt>
                <c:pt idx="67">
                  <c:v>0.20610000000000001</c:v>
                </c:pt>
                <c:pt idx="68">
                  <c:v>0.20569999999999999</c:v>
                </c:pt>
                <c:pt idx="69">
                  <c:v>0.20549999999999999</c:v>
                </c:pt>
                <c:pt idx="70">
                  <c:v>0.20519999999999999</c:v>
                </c:pt>
                <c:pt idx="71">
                  <c:v>0.20499999999999999</c:v>
                </c:pt>
                <c:pt idx="72">
                  <c:v>0.20469999999999999</c:v>
                </c:pt>
                <c:pt idx="73">
                  <c:v>0.2046</c:v>
                </c:pt>
                <c:pt idx="74">
                  <c:v>0.20419999999999999</c:v>
                </c:pt>
                <c:pt idx="75">
                  <c:v>0.2041</c:v>
                </c:pt>
                <c:pt idx="76">
                  <c:v>0.2039</c:v>
                </c:pt>
                <c:pt idx="77">
                  <c:v>0.20369999999999999</c:v>
                </c:pt>
                <c:pt idx="78">
                  <c:v>0.20349999999999999</c:v>
                </c:pt>
                <c:pt idx="79">
                  <c:v>0.20330000000000001</c:v>
                </c:pt>
                <c:pt idx="80">
                  <c:v>0.2031</c:v>
                </c:pt>
                <c:pt idx="81">
                  <c:v>0.2031</c:v>
                </c:pt>
                <c:pt idx="82">
                  <c:v>0.2029</c:v>
                </c:pt>
                <c:pt idx="83">
                  <c:v>0.2029</c:v>
                </c:pt>
                <c:pt idx="84">
                  <c:v>0.20269999999999999</c:v>
                </c:pt>
                <c:pt idx="85">
                  <c:v>0.20230000000000001</c:v>
                </c:pt>
                <c:pt idx="86">
                  <c:v>0.2024</c:v>
                </c:pt>
                <c:pt idx="87">
                  <c:v>0.20230000000000001</c:v>
                </c:pt>
                <c:pt idx="88">
                  <c:v>0.2021</c:v>
                </c:pt>
                <c:pt idx="89">
                  <c:v>0.20219999999999999</c:v>
                </c:pt>
                <c:pt idx="90">
                  <c:v>0.2019</c:v>
                </c:pt>
                <c:pt idx="91">
                  <c:v>0.20180000000000001</c:v>
                </c:pt>
                <c:pt idx="92">
                  <c:v>0.20180000000000001</c:v>
                </c:pt>
                <c:pt idx="93">
                  <c:v>0.2016</c:v>
                </c:pt>
                <c:pt idx="94">
                  <c:v>0.2016</c:v>
                </c:pt>
                <c:pt idx="95">
                  <c:v>0.2014</c:v>
                </c:pt>
                <c:pt idx="96">
                  <c:v>0.20150000000000001</c:v>
                </c:pt>
                <c:pt idx="97">
                  <c:v>0.20150000000000001</c:v>
                </c:pt>
                <c:pt idx="98">
                  <c:v>0.2014</c:v>
                </c:pt>
                <c:pt idx="99">
                  <c:v>0.2014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15F-4B69-BBD6-F4FF86813018}"/>
            </c:ext>
          </c:extLst>
        </c:ser>
        <c:ser>
          <c:idx val="4"/>
          <c:order val="4"/>
          <c:tx>
            <c:strRef>
              <c:f>'Train_1e-4'!$F$2</c:f>
              <c:strCache>
                <c:ptCount val="1"/>
                <c:pt idx="0">
                  <c:v>o192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'Train_1e-4'!$F$3:$F$102</c:f>
              <c:numCache>
                <c:formatCode>General</c:formatCode>
                <c:ptCount val="100"/>
                <c:pt idx="0">
                  <c:v>0.45169999999999999</c:v>
                </c:pt>
                <c:pt idx="1">
                  <c:v>0.38550000000000001</c:v>
                </c:pt>
                <c:pt idx="2">
                  <c:v>0.3619</c:v>
                </c:pt>
                <c:pt idx="3">
                  <c:v>0.3473</c:v>
                </c:pt>
                <c:pt idx="4">
                  <c:v>0.33639999999999998</c:v>
                </c:pt>
                <c:pt idx="5">
                  <c:v>0.3271</c:v>
                </c:pt>
                <c:pt idx="6">
                  <c:v>0.31990000000000002</c:v>
                </c:pt>
                <c:pt idx="7">
                  <c:v>0.31359999999999999</c:v>
                </c:pt>
                <c:pt idx="8">
                  <c:v>0.3085</c:v>
                </c:pt>
                <c:pt idx="9">
                  <c:v>0.3034</c:v>
                </c:pt>
                <c:pt idx="10">
                  <c:v>0.29870000000000002</c:v>
                </c:pt>
                <c:pt idx="11">
                  <c:v>0.29409999999999997</c:v>
                </c:pt>
                <c:pt idx="12">
                  <c:v>0.29049999999999998</c:v>
                </c:pt>
                <c:pt idx="13">
                  <c:v>0.28749999999999998</c:v>
                </c:pt>
                <c:pt idx="14">
                  <c:v>0.28470000000000001</c:v>
                </c:pt>
                <c:pt idx="15">
                  <c:v>0.28220000000000001</c:v>
                </c:pt>
                <c:pt idx="16">
                  <c:v>0.2802</c:v>
                </c:pt>
                <c:pt idx="17">
                  <c:v>0.2782</c:v>
                </c:pt>
                <c:pt idx="18">
                  <c:v>0.27629999999999999</c:v>
                </c:pt>
                <c:pt idx="19">
                  <c:v>0.2747</c:v>
                </c:pt>
                <c:pt idx="20">
                  <c:v>0.27310000000000001</c:v>
                </c:pt>
                <c:pt idx="21">
                  <c:v>0.2717</c:v>
                </c:pt>
                <c:pt idx="22">
                  <c:v>0.27</c:v>
                </c:pt>
                <c:pt idx="23">
                  <c:v>0.26860000000000001</c:v>
                </c:pt>
                <c:pt idx="24">
                  <c:v>0.2671</c:v>
                </c:pt>
                <c:pt idx="25">
                  <c:v>0.26579999999999998</c:v>
                </c:pt>
                <c:pt idx="26">
                  <c:v>0.26450000000000001</c:v>
                </c:pt>
                <c:pt idx="27">
                  <c:v>0.26329999999999998</c:v>
                </c:pt>
                <c:pt idx="28">
                  <c:v>0.26200000000000001</c:v>
                </c:pt>
                <c:pt idx="29">
                  <c:v>0.26100000000000001</c:v>
                </c:pt>
                <c:pt idx="30">
                  <c:v>0.25979999999999998</c:v>
                </c:pt>
                <c:pt idx="31">
                  <c:v>0.25850000000000001</c:v>
                </c:pt>
                <c:pt idx="32">
                  <c:v>0.25750000000000001</c:v>
                </c:pt>
                <c:pt idx="33">
                  <c:v>0.25650000000000001</c:v>
                </c:pt>
                <c:pt idx="34">
                  <c:v>0.25569999999999998</c:v>
                </c:pt>
                <c:pt idx="35">
                  <c:v>0.25480000000000003</c:v>
                </c:pt>
                <c:pt idx="36">
                  <c:v>0.25409999999999999</c:v>
                </c:pt>
                <c:pt idx="37">
                  <c:v>0.25309999999999999</c:v>
                </c:pt>
                <c:pt idx="38">
                  <c:v>0.25230000000000002</c:v>
                </c:pt>
                <c:pt idx="39">
                  <c:v>0.25140000000000001</c:v>
                </c:pt>
                <c:pt idx="40">
                  <c:v>0.25059999999999999</c:v>
                </c:pt>
                <c:pt idx="41">
                  <c:v>0.24990000000000001</c:v>
                </c:pt>
                <c:pt idx="42">
                  <c:v>0.2492</c:v>
                </c:pt>
                <c:pt idx="43">
                  <c:v>0.24859999999999999</c:v>
                </c:pt>
                <c:pt idx="44">
                  <c:v>0.24779999999999999</c:v>
                </c:pt>
                <c:pt idx="45">
                  <c:v>0.24729999999999999</c:v>
                </c:pt>
                <c:pt idx="46">
                  <c:v>0.2465</c:v>
                </c:pt>
                <c:pt idx="47">
                  <c:v>0.24590000000000001</c:v>
                </c:pt>
                <c:pt idx="48">
                  <c:v>0.24540000000000001</c:v>
                </c:pt>
                <c:pt idx="49">
                  <c:v>0.24479999999999999</c:v>
                </c:pt>
                <c:pt idx="50">
                  <c:v>0.2442</c:v>
                </c:pt>
                <c:pt idx="51">
                  <c:v>0.24360000000000001</c:v>
                </c:pt>
                <c:pt idx="52">
                  <c:v>0.24299999999999999</c:v>
                </c:pt>
                <c:pt idx="53">
                  <c:v>0.2424</c:v>
                </c:pt>
                <c:pt idx="54">
                  <c:v>0.24199999999999999</c:v>
                </c:pt>
                <c:pt idx="55">
                  <c:v>0.24160000000000001</c:v>
                </c:pt>
                <c:pt idx="56">
                  <c:v>0.24099999999999999</c:v>
                </c:pt>
                <c:pt idx="57">
                  <c:v>0.24049999999999999</c:v>
                </c:pt>
                <c:pt idx="58">
                  <c:v>0.24010000000000001</c:v>
                </c:pt>
                <c:pt idx="59">
                  <c:v>0.2397</c:v>
                </c:pt>
                <c:pt idx="60">
                  <c:v>0.23910000000000001</c:v>
                </c:pt>
                <c:pt idx="61">
                  <c:v>0.2389</c:v>
                </c:pt>
                <c:pt idx="62">
                  <c:v>0.2384</c:v>
                </c:pt>
                <c:pt idx="63">
                  <c:v>0.23810000000000001</c:v>
                </c:pt>
                <c:pt idx="64">
                  <c:v>0.23760000000000001</c:v>
                </c:pt>
                <c:pt idx="65">
                  <c:v>0.23730000000000001</c:v>
                </c:pt>
                <c:pt idx="66">
                  <c:v>0.23699999999999999</c:v>
                </c:pt>
                <c:pt idx="67">
                  <c:v>0.2366</c:v>
                </c:pt>
                <c:pt idx="68">
                  <c:v>0.2364</c:v>
                </c:pt>
                <c:pt idx="69">
                  <c:v>0.23599999999999999</c:v>
                </c:pt>
                <c:pt idx="70">
                  <c:v>0.23580000000000001</c:v>
                </c:pt>
                <c:pt idx="71">
                  <c:v>0.23549999999999999</c:v>
                </c:pt>
                <c:pt idx="72">
                  <c:v>0.23519999999999999</c:v>
                </c:pt>
                <c:pt idx="73">
                  <c:v>0.2349</c:v>
                </c:pt>
                <c:pt idx="74">
                  <c:v>0.23469999999999999</c:v>
                </c:pt>
                <c:pt idx="75">
                  <c:v>0.23469999999999999</c:v>
                </c:pt>
                <c:pt idx="76">
                  <c:v>0.23419999999999999</c:v>
                </c:pt>
                <c:pt idx="77">
                  <c:v>0.23419999999999999</c:v>
                </c:pt>
                <c:pt idx="78">
                  <c:v>0.2339</c:v>
                </c:pt>
                <c:pt idx="79">
                  <c:v>0.23380000000000001</c:v>
                </c:pt>
                <c:pt idx="80">
                  <c:v>0.2336</c:v>
                </c:pt>
                <c:pt idx="81">
                  <c:v>0.2334</c:v>
                </c:pt>
                <c:pt idx="82">
                  <c:v>0.2331</c:v>
                </c:pt>
                <c:pt idx="83">
                  <c:v>0.23300000000000001</c:v>
                </c:pt>
                <c:pt idx="84">
                  <c:v>0.23300000000000001</c:v>
                </c:pt>
                <c:pt idx="85">
                  <c:v>0.23280000000000001</c:v>
                </c:pt>
                <c:pt idx="86">
                  <c:v>0.23250000000000001</c:v>
                </c:pt>
                <c:pt idx="87">
                  <c:v>0.2324</c:v>
                </c:pt>
                <c:pt idx="88">
                  <c:v>0.2324</c:v>
                </c:pt>
                <c:pt idx="89">
                  <c:v>0.23230000000000001</c:v>
                </c:pt>
                <c:pt idx="90">
                  <c:v>0.23200000000000001</c:v>
                </c:pt>
                <c:pt idx="91">
                  <c:v>0.23219999999999999</c:v>
                </c:pt>
                <c:pt idx="92">
                  <c:v>0.23200000000000001</c:v>
                </c:pt>
                <c:pt idx="93">
                  <c:v>0.23180000000000001</c:v>
                </c:pt>
                <c:pt idx="94">
                  <c:v>0.23169999999999999</c:v>
                </c:pt>
                <c:pt idx="95">
                  <c:v>0.2316</c:v>
                </c:pt>
                <c:pt idx="96">
                  <c:v>0.2316</c:v>
                </c:pt>
                <c:pt idx="97">
                  <c:v>0.23180000000000001</c:v>
                </c:pt>
                <c:pt idx="98">
                  <c:v>0.23150000000000001</c:v>
                </c:pt>
                <c:pt idx="99">
                  <c:v>0.23150000000000001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15F-4B69-BBD6-F4FF868130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974304"/>
        <c:axId val="1698976224"/>
      </c:lineChart>
      <c:catAx>
        <c:axId val="1698974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6224"/>
        <c:crosses val="autoZero"/>
        <c:auto val="1"/>
        <c:lblAlgn val="ctr"/>
        <c:lblOffset val="100"/>
        <c:noMultiLvlLbl val="0"/>
      </c:catAx>
      <c:valAx>
        <c:axId val="16989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ysClr val="windowText" lastClr="000000"/>
                </a:solidFill>
              </a:rPr>
              <a:t>ETTh2</a:t>
            </a:r>
            <a:r>
              <a:rPr lang="en-US" altLang="ko-KR" sz="2000" b="1" baseline="0">
                <a:solidFill>
                  <a:sysClr val="windowText" lastClr="000000"/>
                </a:solidFill>
              </a:rPr>
              <a:t> (1e-4) Loss </a:t>
            </a:r>
            <a:r>
              <a:rPr lang="en-US" altLang="ko-KR" sz="2000" b="1" i="0" u="none" strike="noStrike" kern="1200" spc="0" baseline="0">
                <a:solidFill>
                  <a:sysClr val="windowText" lastClr="000000"/>
                </a:solidFill>
              </a:rPr>
              <a:t>(Train)</a:t>
            </a:r>
            <a:endParaRPr lang="ko-KR" alt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'Train_1e-4'!$G$2</c:f>
              <c:strCache>
                <c:ptCount val="1"/>
                <c:pt idx="0">
                  <c:v>o24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'Train_1e-4'!$G$3:$G$72</c:f>
              <c:numCache>
                <c:formatCode>General</c:formatCode>
                <c:ptCount val="70"/>
                <c:pt idx="0">
                  <c:v>0.314</c:v>
                </c:pt>
                <c:pt idx="1">
                  <c:v>0.26429999999999998</c:v>
                </c:pt>
                <c:pt idx="2">
                  <c:v>0.23719999999999999</c:v>
                </c:pt>
                <c:pt idx="3">
                  <c:v>0.2195</c:v>
                </c:pt>
                <c:pt idx="4">
                  <c:v>0.20880000000000001</c:v>
                </c:pt>
                <c:pt idx="5">
                  <c:v>0.1988</c:v>
                </c:pt>
                <c:pt idx="6">
                  <c:v>0.19339999999999999</c:v>
                </c:pt>
                <c:pt idx="7">
                  <c:v>0.18260000000000001</c:v>
                </c:pt>
                <c:pt idx="8">
                  <c:v>0.17799999999999999</c:v>
                </c:pt>
                <c:pt idx="9">
                  <c:v>0.1729</c:v>
                </c:pt>
                <c:pt idx="10">
                  <c:v>0.16669999999999999</c:v>
                </c:pt>
                <c:pt idx="11">
                  <c:v>0.1615</c:v>
                </c:pt>
                <c:pt idx="12">
                  <c:v>0.15740000000000001</c:v>
                </c:pt>
                <c:pt idx="13">
                  <c:v>0.1537</c:v>
                </c:pt>
                <c:pt idx="14">
                  <c:v>0.15160000000000001</c:v>
                </c:pt>
                <c:pt idx="15">
                  <c:v>0.14829999999999999</c:v>
                </c:pt>
                <c:pt idx="16">
                  <c:v>0.14749999999999999</c:v>
                </c:pt>
                <c:pt idx="17">
                  <c:v>0.14499999999999999</c:v>
                </c:pt>
                <c:pt idx="18">
                  <c:v>0.1434</c:v>
                </c:pt>
                <c:pt idx="19">
                  <c:v>0.1401</c:v>
                </c:pt>
                <c:pt idx="20">
                  <c:v>0.13880000000000001</c:v>
                </c:pt>
                <c:pt idx="21">
                  <c:v>0.13669999999999999</c:v>
                </c:pt>
                <c:pt idx="22">
                  <c:v>0.1348</c:v>
                </c:pt>
                <c:pt idx="23">
                  <c:v>0.1328</c:v>
                </c:pt>
                <c:pt idx="24">
                  <c:v>0.13159999999999999</c:v>
                </c:pt>
                <c:pt idx="25">
                  <c:v>0.13020000000000001</c:v>
                </c:pt>
                <c:pt idx="26">
                  <c:v>0.12859999999999999</c:v>
                </c:pt>
                <c:pt idx="27">
                  <c:v>0.12759999999999999</c:v>
                </c:pt>
                <c:pt idx="28">
                  <c:v>0.12609999999999999</c:v>
                </c:pt>
                <c:pt idx="29">
                  <c:v>0.1246</c:v>
                </c:pt>
                <c:pt idx="30">
                  <c:v>0.124</c:v>
                </c:pt>
                <c:pt idx="31">
                  <c:v>0.12230000000000001</c:v>
                </c:pt>
                <c:pt idx="32">
                  <c:v>0.12180000000000001</c:v>
                </c:pt>
                <c:pt idx="33">
                  <c:v>0.1206</c:v>
                </c:pt>
                <c:pt idx="34">
                  <c:v>0.12</c:v>
                </c:pt>
                <c:pt idx="35">
                  <c:v>0.1191</c:v>
                </c:pt>
                <c:pt idx="36">
                  <c:v>0.11799999999999999</c:v>
                </c:pt>
                <c:pt idx="37">
                  <c:v>0.1174</c:v>
                </c:pt>
                <c:pt idx="38">
                  <c:v>0.1168</c:v>
                </c:pt>
                <c:pt idx="39">
                  <c:v>0.1162</c:v>
                </c:pt>
                <c:pt idx="40">
                  <c:v>0.1153</c:v>
                </c:pt>
                <c:pt idx="41">
                  <c:v>0.1147</c:v>
                </c:pt>
                <c:pt idx="42">
                  <c:v>0.1138</c:v>
                </c:pt>
                <c:pt idx="43">
                  <c:v>0.1135</c:v>
                </c:pt>
                <c:pt idx="44">
                  <c:v>0.11269999999999999</c:v>
                </c:pt>
                <c:pt idx="45">
                  <c:v>0.1125</c:v>
                </c:pt>
                <c:pt idx="46">
                  <c:v>0.1116</c:v>
                </c:pt>
                <c:pt idx="47">
                  <c:v>0.1113</c:v>
                </c:pt>
                <c:pt idx="48">
                  <c:v>0.1104</c:v>
                </c:pt>
                <c:pt idx="49">
                  <c:v>0.11</c:v>
                </c:pt>
                <c:pt idx="50">
                  <c:v>0.1094</c:v>
                </c:pt>
                <c:pt idx="51">
                  <c:v>0.10970000000000001</c:v>
                </c:pt>
                <c:pt idx="52">
                  <c:v>0.1086</c:v>
                </c:pt>
                <c:pt idx="53">
                  <c:v>0.1084</c:v>
                </c:pt>
                <c:pt idx="54">
                  <c:v>0.108</c:v>
                </c:pt>
                <c:pt idx="55">
                  <c:v>0.10730000000000001</c:v>
                </c:pt>
                <c:pt idx="56">
                  <c:v>0.1071</c:v>
                </c:pt>
                <c:pt idx="57">
                  <c:v>0.1067</c:v>
                </c:pt>
                <c:pt idx="58">
                  <c:v>0.1065</c:v>
                </c:pt>
                <c:pt idx="59">
                  <c:v>0.106</c:v>
                </c:pt>
                <c:pt idx="60">
                  <c:v>0.10580000000000001</c:v>
                </c:pt>
                <c:pt idx="61">
                  <c:v>0.1053</c:v>
                </c:pt>
                <c:pt idx="62">
                  <c:v>0.105</c:v>
                </c:pt>
                <c:pt idx="63">
                  <c:v>0.105</c:v>
                </c:pt>
                <c:pt idx="64">
                  <c:v>0.1045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C25-417F-9EEA-CF624E733E9E}"/>
            </c:ext>
          </c:extLst>
        </c:ser>
        <c:ser>
          <c:idx val="1"/>
          <c:order val="1"/>
          <c:tx>
            <c:strRef>
              <c:f>'Train_1e-4'!$H$2</c:f>
              <c:strCache>
                <c:ptCount val="1"/>
                <c:pt idx="0">
                  <c:v>o36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'Train_1e-4'!$H$3:$H$72</c:f>
              <c:numCache>
                <c:formatCode>General</c:formatCode>
                <c:ptCount val="70"/>
                <c:pt idx="0">
                  <c:v>0.34039999999999998</c:v>
                </c:pt>
                <c:pt idx="1">
                  <c:v>0.29339999999999999</c:v>
                </c:pt>
                <c:pt idx="2">
                  <c:v>0.25769999999999998</c:v>
                </c:pt>
                <c:pt idx="3">
                  <c:v>0.2374</c:v>
                </c:pt>
                <c:pt idx="4">
                  <c:v>0.22509999999999999</c:v>
                </c:pt>
                <c:pt idx="5">
                  <c:v>0.2223</c:v>
                </c:pt>
                <c:pt idx="6">
                  <c:v>0.21049999999999999</c:v>
                </c:pt>
                <c:pt idx="7">
                  <c:v>0.2039</c:v>
                </c:pt>
                <c:pt idx="8">
                  <c:v>0.19789999999999999</c:v>
                </c:pt>
                <c:pt idx="9">
                  <c:v>0.19259999999999999</c:v>
                </c:pt>
                <c:pt idx="10">
                  <c:v>0.18779999999999999</c:v>
                </c:pt>
                <c:pt idx="11">
                  <c:v>0.18410000000000001</c:v>
                </c:pt>
                <c:pt idx="12">
                  <c:v>0.18110000000000001</c:v>
                </c:pt>
                <c:pt idx="13">
                  <c:v>0.1787</c:v>
                </c:pt>
                <c:pt idx="14">
                  <c:v>0.17610000000000001</c:v>
                </c:pt>
                <c:pt idx="15">
                  <c:v>0.17430000000000001</c:v>
                </c:pt>
                <c:pt idx="16">
                  <c:v>0.17169999999999999</c:v>
                </c:pt>
                <c:pt idx="17">
                  <c:v>0.17080000000000001</c:v>
                </c:pt>
                <c:pt idx="18">
                  <c:v>0.16830000000000001</c:v>
                </c:pt>
                <c:pt idx="19">
                  <c:v>0.1661</c:v>
                </c:pt>
                <c:pt idx="20">
                  <c:v>0.16389999999999999</c:v>
                </c:pt>
                <c:pt idx="21">
                  <c:v>0.16220000000000001</c:v>
                </c:pt>
                <c:pt idx="22">
                  <c:v>0.1608</c:v>
                </c:pt>
                <c:pt idx="23">
                  <c:v>0.159</c:v>
                </c:pt>
                <c:pt idx="24">
                  <c:v>0.15720000000000001</c:v>
                </c:pt>
                <c:pt idx="25">
                  <c:v>0.157</c:v>
                </c:pt>
                <c:pt idx="26">
                  <c:v>0.15459999999999999</c:v>
                </c:pt>
                <c:pt idx="27">
                  <c:v>0.15340000000000001</c:v>
                </c:pt>
                <c:pt idx="28">
                  <c:v>0.15190000000000001</c:v>
                </c:pt>
                <c:pt idx="29">
                  <c:v>0.1512</c:v>
                </c:pt>
                <c:pt idx="30">
                  <c:v>0.14940000000000001</c:v>
                </c:pt>
                <c:pt idx="31">
                  <c:v>0.14879999999999999</c:v>
                </c:pt>
                <c:pt idx="32">
                  <c:v>0.14729999999999999</c:v>
                </c:pt>
                <c:pt idx="33">
                  <c:v>0.14630000000000001</c:v>
                </c:pt>
                <c:pt idx="34">
                  <c:v>0.1452</c:v>
                </c:pt>
                <c:pt idx="35">
                  <c:v>0.1439</c:v>
                </c:pt>
                <c:pt idx="36">
                  <c:v>0.1429</c:v>
                </c:pt>
                <c:pt idx="37">
                  <c:v>0.1421</c:v>
                </c:pt>
                <c:pt idx="38">
                  <c:v>0.14119999999999999</c:v>
                </c:pt>
                <c:pt idx="39">
                  <c:v>0.1406</c:v>
                </c:pt>
                <c:pt idx="40">
                  <c:v>0.13900000000000001</c:v>
                </c:pt>
                <c:pt idx="41">
                  <c:v>0.1386</c:v>
                </c:pt>
                <c:pt idx="42">
                  <c:v>0.1381</c:v>
                </c:pt>
                <c:pt idx="43">
                  <c:v>0.13700000000000001</c:v>
                </c:pt>
                <c:pt idx="44">
                  <c:v>0.13650000000000001</c:v>
                </c:pt>
                <c:pt idx="45">
                  <c:v>0.1356</c:v>
                </c:pt>
                <c:pt idx="46">
                  <c:v>0.13500000000000001</c:v>
                </c:pt>
                <c:pt idx="47">
                  <c:v>0.1338</c:v>
                </c:pt>
                <c:pt idx="48">
                  <c:v>0.1336</c:v>
                </c:pt>
                <c:pt idx="49">
                  <c:v>0.13270000000000001</c:v>
                </c:pt>
                <c:pt idx="50">
                  <c:v>0.1328</c:v>
                </c:pt>
                <c:pt idx="51">
                  <c:v>0.13159999999999999</c:v>
                </c:pt>
                <c:pt idx="52">
                  <c:v>0.13120000000000001</c:v>
                </c:pt>
                <c:pt idx="53">
                  <c:v>0.1308</c:v>
                </c:pt>
                <c:pt idx="54">
                  <c:v>0.13020000000000001</c:v>
                </c:pt>
                <c:pt idx="55">
                  <c:v>0.12970000000000001</c:v>
                </c:pt>
                <c:pt idx="56">
                  <c:v>0.12889999999999999</c:v>
                </c:pt>
                <c:pt idx="57">
                  <c:v>0.129</c:v>
                </c:pt>
                <c:pt idx="58">
                  <c:v>0.12839999999999999</c:v>
                </c:pt>
                <c:pt idx="59">
                  <c:v>0.12759999999999999</c:v>
                </c:pt>
                <c:pt idx="60">
                  <c:v>0.1268</c:v>
                </c:pt>
                <c:pt idx="61">
                  <c:v>0.127</c:v>
                </c:pt>
                <c:pt idx="62">
                  <c:v>0.1263</c:v>
                </c:pt>
                <c:pt idx="63">
                  <c:v>0.12590000000000001</c:v>
                </c:pt>
                <c:pt idx="64">
                  <c:v>0.12570000000000001</c:v>
                </c:pt>
                <c:pt idx="65">
                  <c:v>0.12529999999999999</c:v>
                </c:pt>
                <c:pt idx="66">
                  <c:v>0.12470000000000001</c:v>
                </c:pt>
                <c:pt idx="67">
                  <c:v>0.1245</c:v>
                </c:pt>
                <c:pt idx="68">
                  <c:v>0.1242</c:v>
                </c:pt>
                <c:pt idx="6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C25-417F-9EEA-CF624E733E9E}"/>
            </c:ext>
          </c:extLst>
        </c:ser>
        <c:ser>
          <c:idx val="2"/>
          <c:order val="2"/>
          <c:tx>
            <c:strRef>
              <c:f>'Train_1e-4'!$I$2</c:f>
              <c:strCache>
                <c:ptCount val="1"/>
                <c:pt idx="0">
                  <c:v>o48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'Train_1e-4'!$I$3:$I$72</c:f>
              <c:numCache>
                <c:formatCode>General</c:formatCode>
                <c:ptCount val="70"/>
                <c:pt idx="0">
                  <c:v>0.34870000000000001</c:v>
                </c:pt>
                <c:pt idx="1">
                  <c:v>0.3024</c:v>
                </c:pt>
                <c:pt idx="2">
                  <c:v>0.26879999999999998</c:v>
                </c:pt>
                <c:pt idx="3">
                  <c:v>0.24879999999999999</c:v>
                </c:pt>
                <c:pt idx="4">
                  <c:v>0.2382</c:v>
                </c:pt>
                <c:pt idx="5">
                  <c:v>0.22700000000000001</c:v>
                </c:pt>
                <c:pt idx="6">
                  <c:v>0.21820000000000001</c:v>
                </c:pt>
                <c:pt idx="7">
                  <c:v>0.21290000000000001</c:v>
                </c:pt>
                <c:pt idx="8">
                  <c:v>0.20910000000000001</c:v>
                </c:pt>
                <c:pt idx="9">
                  <c:v>0.2019</c:v>
                </c:pt>
                <c:pt idx="10">
                  <c:v>0.1973</c:v>
                </c:pt>
                <c:pt idx="11">
                  <c:v>0.19400000000000001</c:v>
                </c:pt>
                <c:pt idx="12">
                  <c:v>0.1905</c:v>
                </c:pt>
                <c:pt idx="13">
                  <c:v>0.18820000000000001</c:v>
                </c:pt>
                <c:pt idx="14">
                  <c:v>0.18609999999999999</c:v>
                </c:pt>
                <c:pt idx="15">
                  <c:v>0.18329999999999999</c:v>
                </c:pt>
                <c:pt idx="16">
                  <c:v>0.18229999999999999</c:v>
                </c:pt>
                <c:pt idx="17">
                  <c:v>0.1802</c:v>
                </c:pt>
                <c:pt idx="18">
                  <c:v>0.17780000000000001</c:v>
                </c:pt>
                <c:pt idx="19">
                  <c:v>0.17560000000000001</c:v>
                </c:pt>
                <c:pt idx="20">
                  <c:v>0.17380000000000001</c:v>
                </c:pt>
                <c:pt idx="21">
                  <c:v>0.1731</c:v>
                </c:pt>
                <c:pt idx="22">
                  <c:v>0.17050000000000001</c:v>
                </c:pt>
                <c:pt idx="23">
                  <c:v>0.1694</c:v>
                </c:pt>
                <c:pt idx="24">
                  <c:v>0.1678</c:v>
                </c:pt>
                <c:pt idx="25">
                  <c:v>0.1656</c:v>
                </c:pt>
                <c:pt idx="26">
                  <c:v>0.1643</c:v>
                </c:pt>
                <c:pt idx="27">
                  <c:v>0.1633</c:v>
                </c:pt>
                <c:pt idx="28">
                  <c:v>0.16220000000000001</c:v>
                </c:pt>
                <c:pt idx="29">
                  <c:v>0.16089999999999999</c:v>
                </c:pt>
                <c:pt idx="30">
                  <c:v>0.15970000000000001</c:v>
                </c:pt>
                <c:pt idx="31">
                  <c:v>0.15859999999999999</c:v>
                </c:pt>
                <c:pt idx="32">
                  <c:v>0.15759999999999999</c:v>
                </c:pt>
                <c:pt idx="33">
                  <c:v>0.15659999999999999</c:v>
                </c:pt>
                <c:pt idx="34">
                  <c:v>0.15579999999999999</c:v>
                </c:pt>
                <c:pt idx="35">
                  <c:v>0.1545</c:v>
                </c:pt>
                <c:pt idx="36">
                  <c:v>0.15379999999999999</c:v>
                </c:pt>
                <c:pt idx="37">
                  <c:v>0.153</c:v>
                </c:pt>
                <c:pt idx="38">
                  <c:v>0.152</c:v>
                </c:pt>
                <c:pt idx="39">
                  <c:v>0.15160000000000001</c:v>
                </c:pt>
                <c:pt idx="40">
                  <c:v>0.15060000000000001</c:v>
                </c:pt>
                <c:pt idx="41">
                  <c:v>0.15029999999999999</c:v>
                </c:pt>
                <c:pt idx="42">
                  <c:v>0.14949999999999999</c:v>
                </c:pt>
                <c:pt idx="43">
                  <c:v>0.14879999999999999</c:v>
                </c:pt>
                <c:pt idx="44">
                  <c:v>0.14760000000000001</c:v>
                </c:pt>
                <c:pt idx="45">
                  <c:v>0.1469</c:v>
                </c:pt>
                <c:pt idx="46">
                  <c:v>0.14699999999999999</c:v>
                </c:pt>
                <c:pt idx="47">
                  <c:v>0.14610000000000001</c:v>
                </c:pt>
                <c:pt idx="48">
                  <c:v>0.14549999999999999</c:v>
                </c:pt>
                <c:pt idx="49">
                  <c:v>0.14430000000000001</c:v>
                </c:pt>
                <c:pt idx="50">
                  <c:v>0.14410000000000001</c:v>
                </c:pt>
                <c:pt idx="51">
                  <c:v>0.14349999999999999</c:v>
                </c:pt>
                <c:pt idx="52">
                  <c:v>0.14269999999999999</c:v>
                </c:pt>
                <c:pt idx="53">
                  <c:v>0.1424</c:v>
                </c:pt>
                <c:pt idx="54">
                  <c:v>0.14169999999999999</c:v>
                </c:pt>
                <c:pt idx="55">
                  <c:v>0.14149999999999999</c:v>
                </c:pt>
                <c:pt idx="56">
                  <c:v>0.14069999999999999</c:v>
                </c:pt>
                <c:pt idx="57">
                  <c:v>0.14019999999999999</c:v>
                </c:pt>
                <c:pt idx="58">
                  <c:v>0.13950000000000001</c:v>
                </c:pt>
                <c:pt idx="59">
                  <c:v>0.13900000000000001</c:v>
                </c:pt>
                <c:pt idx="60">
                  <c:v>0.1389</c:v>
                </c:pt>
                <c:pt idx="61">
                  <c:v>0.13850000000000001</c:v>
                </c:pt>
                <c:pt idx="62">
                  <c:v>0.13780000000000001</c:v>
                </c:pt>
                <c:pt idx="63">
                  <c:v>0.1376</c:v>
                </c:pt>
                <c:pt idx="64">
                  <c:v>0.13719999999999999</c:v>
                </c:pt>
                <c:pt idx="65">
                  <c:v>0.1368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C25-417F-9EEA-CF624E733E9E}"/>
            </c:ext>
          </c:extLst>
        </c:ser>
        <c:ser>
          <c:idx val="3"/>
          <c:order val="3"/>
          <c:tx>
            <c:strRef>
              <c:f>'Train_1e-4'!$J$2</c:f>
              <c:strCache>
                <c:ptCount val="1"/>
                <c:pt idx="0">
                  <c:v>o96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'Train_1e-4'!$J$3:$J$72</c:f>
              <c:numCache>
                <c:formatCode>General</c:formatCode>
                <c:ptCount val="70"/>
                <c:pt idx="0">
                  <c:v>0.38109999999999999</c:v>
                </c:pt>
                <c:pt idx="1">
                  <c:v>0.32640000000000002</c:v>
                </c:pt>
                <c:pt idx="2">
                  <c:v>0.29909999999999998</c:v>
                </c:pt>
                <c:pt idx="3">
                  <c:v>0.28060000000000002</c:v>
                </c:pt>
                <c:pt idx="4">
                  <c:v>0.26929999999999998</c:v>
                </c:pt>
                <c:pt idx="5">
                  <c:v>0.26140000000000002</c:v>
                </c:pt>
                <c:pt idx="6">
                  <c:v>0.25419999999999998</c:v>
                </c:pt>
                <c:pt idx="7">
                  <c:v>0.2482</c:v>
                </c:pt>
                <c:pt idx="8">
                  <c:v>0.24329999999999999</c:v>
                </c:pt>
                <c:pt idx="9">
                  <c:v>0.23860000000000001</c:v>
                </c:pt>
                <c:pt idx="10">
                  <c:v>0.23530000000000001</c:v>
                </c:pt>
                <c:pt idx="11">
                  <c:v>0.2324</c:v>
                </c:pt>
                <c:pt idx="12">
                  <c:v>0.2293</c:v>
                </c:pt>
                <c:pt idx="13">
                  <c:v>0.2271</c:v>
                </c:pt>
                <c:pt idx="14">
                  <c:v>0.22489999999999999</c:v>
                </c:pt>
                <c:pt idx="15">
                  <c:v>0.22289999999999999</c:v>
                </c:pt>
                <c:pt idx="16">
                  <c:v>0.22140000000000001</c:v>
                </c:pt>
                <c:pt idx="17">
                  <c:v>0.2198</c:v>
                </c:pt>
                <c:pt idx="18">
                  <c:v>0.21859999999999999</c:v>
                </c:pt>
                <c:pt idx="19">
                  <c:v>0.21729999999999999</c:v>
                </c:pt>
                <c:pt idx="20">
                  <c:v>0.2155</c:v>
                </c:pt>
                <c:pt idx="21">
                  <c:v>0.21390000000000001</c:v>
                </c:pt>
                <c:pt idx="22">
                  <c:v>0.21260000000000001</c:v>
                </c:pt>
                <c:pt idx="23">
                  <c:v>0.21129999999999999</c:v>
                </c:pt>
                <c:pt idx="24">
                  <c:v>0.20960000000000001</c:v>
                </c:pt>
                <c:pt idx="25">
                  <c:v>0.2087</c:v>
                </c:pt>
                <c:pt idx="26">
                  <c:v>0.2074</c:v>
                </c:pt>
                <c:pt idx="27">
                  <c:v>0.20610000000000001</c:v>
                </c:pt>
                <c:pt idx="28">
                  <c:v>0.20449999999999999</c:v>
                </c:pt>
                <c:pt idx="29">
                  <c:v>0.20330000000000001</c:v>
                </c:pt>
                <c:pt idx="30">
                  <c:v>0.20180000000000001</c:v>
                </c:pt>
                <c:pt idx="31">
                  <c:v>0.20119999999999999</c:v>
                </c:pt>
                <c:pt idx="32">
                  <c:v>0.2001</c:v>
                </c:pt>
                <c:pt idx="33">
                  <c:v>0.1991</c:v>
                </c:pt>
                <c:pt idx="34">
                  <c:v>0.1976</c:v>
                </c:pt>
                <c:pt idx="35">
                  <c:v>0.19689999999999999</c:v>
                </c:pt>
                <c:pt idx="36">
                  <c:v>0.19589999999999999</c:v>
                </c:pt>
                <c:pt idx="37">
                  <c:v>0.19539999999999999</c:v>
                </c:pt>
                <c:pt idx="38">
                  <c:v>0.1948</c:v>
                </c:pt>
                <c:pt idx="39">
                  <c:v>0.19359999999999999</c:v>
                </c:pt>
                <c:pt idx="40">
                  <c:v>0.1925</c:v>
                </c:pt>
                <c:pt idx="41">
                  <c:v>0.1918</c:v>
                </c:pt>
                <c:pt idx="42">
                  <c:v>0.191</c:v>
                </c:pt>
                <c:pt idx="43">
                  <c:v>0.1905</c:v>
                </c:pt>
                <c:pt idx="44">
                  <c:v>0.1895</c:v>
                </c:pt>
                <c:pt idx="45">
                  <c:v>0.1893</c:v>
                </c:pt>
                <c:pt idx="46">
                  <c:v>0.18809999999999999</c:v>
                </c:pt>
                <c:pt idx="47">
                  <c:v>0.1875</c:v>
                </c:pt>
                <c:pt idx="48">
                  <c:v>0.1867</c:v>
                </c:pt>
                <c:pt idx="49">
                  <c:v>0.18629999999999999</c:v>
                </c:pt>
                <c:pt idx="50">
                  <c:v>0.18540000000000001</c:v>
                </c:pt>
                <c:pt idx="51">
                  <c:v>0.18529999999999999</c:v>
                </c:pt>
                <c:pt idx="52">
                  <c:v>0.18410000000000001</c:v>
                </c:pt>
                <c:pt idx="53">
                  <c:v>0.18379999999999999</c:v>
                </c:pt>
                <c:pt idx="54">
                  <c:v>0.183</c:v>
                </c:pt>
                <c:pt idx="55">
                  <c:v>0.18290000000000001</c:v>
                </c:pt>
                <c:pt idx="56">
                  <c:v>0.18210000000000001</c:v>
                </c:pt>
                <c:pt idx="57">
                  <c:v>0.18190000000000001</c:v>
                </c:pt>
                <c:pt idx="58">
                  <c:v>0.1812</c:v>
                </c:pt>
                <c:pt idx="59">
                  <c:v>0.1807</c:v>
                </c:pt>
                <c:pt idx="60">
                  <c:v>0.1799</c:v>
                </c:pt>
                <c:pt idx="61">
                  <c:v>0.17979999999999999</c:v>
                </c:pt>
                <c:pt idx="62">
                  <c:v>0.1792</c:v>
                </c:pt>
                <c:pt idx="63">
                  <c:v>0.17849999999999999</c:v>
                </c:pt>
                <c:pt idx="64">
                  <c:v>0.1779</c:v>
                </c:pt>
                <c:pt idx="65">
                  <c:v>0.1777</c:v>
                </c:pt>
                <c:pt idx="66">
                  <c:v>0.17710000000000001</c:v>
                </c:pt>
                <c:pt idx="67">
                  <c:v>0.1772</c:v>
                </c:pt>
                <c:pt idx="68">
                  <c:v>0.1769</c:v>
                </c:pt>
                <c:pt idx="69">
                  <c:v>0.17649999999999999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C25-417F-9EEA-CF624E733E9E}"/>
            </c:ext>
          </c:extLst>
        </c:ser>
        <c:ser>
          <c:idx val="4"/>
          <c:order val="4"/>
          <c:tx>
            <c:strRef>
              <c:f>'Train_1e-4'!$K$2</c:f>
              <c:strCache>
                <c:ptCount val="1"/>
                <c:pt idx="0">
                  <c:v>o192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'Train_1e-4'!$K$3:$K$72</c:f>
              <c:numCache>
                <c:formatCode>General</c:formatCode>
                <c:ptCount val="70"/>
                <c:pt idx="0">
                  <c:v>0.41909999999999997</c:v>
                </c:pt>
                <c:pt idx="1">
                  <c:v>0.36990000000000001</c:v>
                </c:pt>
                <c:pt idx="2">
                  <c:v>0.34739999999999999</c:v>
                </c:pt>
                <c:pt idx="3">
                  <c:v>0.33460000000000001</c:v>
                </c:pt>
                <c:pt idx="4">
                  <c:v>0.31890000000000002</c:v>
                </c:pt>
                <c:pt idx="5">
                  <c:v>0.31180000000000002</c:v>
                </c:pt>
                <c:pt idx="6">
                  <c:v>0.30359999999999998</c:v>
                </c:pt>
                <c:pt idx="7">
                  <c:v>0.29709999999999998</c:v>
                </c:pt>
                <c:pt idx="8">
                  <c:v>0.2908</c:v>
                </c:pt>
                <c:pt idx="9">
                  <c:v>0.28549999999999998</c:v>
                </c:pt>
                <c:pt idx="10">
                  <c:v>0.28089999999999998</c:v>
                </c:pt>
                <c:pt idx="11">
                  <c:v>0.2772</c:v>
                </c:pt>
                <c:pt idx="12">
                  <c:v>0.27460000000000001</c:v>
                </c:pt>
                <c:pt idx="13">
                  <c:v>0.27189999999999998</c:v>
                </c:pt>
                <c:pt idx="14">
                  <c:v>0.26960000000000001</c:v>
                </c:pt>
                <c:pt idx="15">
                  <c:v>0.26729999999999998</c:v>
                </c:pt>
                <c:pt idx="16">
                  <c:v>0.26519999999999999</c:v>
                </c:pt>
                <c:pt idx="17">
                  <c:v>0.26300000000000001</c:v>
                </c:pt>
                <c:pt idx="18">
                  <c:v>0.26090000000000002</c:v>
                </c:pt>
                <c:pt idx="19">
                  <c:v>0.25900000000000001</c:v>
                </c:pt>
                <c:pt idx="20">
                  <c:v>0.25719999999999998</c:v>
                </c:pt>
                <c:pt idx="21">
                  <c:v>0.25540000000000002</c:v>
                </c:pt>
                <c:pt idx="22">
                  <c:v>0.254</c:v>
                </c:pt>
                <c:pt idx="23">
                  <c:v>0.25240000000000001</c:v>
                </c:pt>
                <c:pt idx="24">
                  <c:v>0.25059999999999999</c:v>
                </c:pt>
                <c:pt idx="25">
                  <c:v>0.2492</c:v>
                </c:pt>
                <c:pt idx="26">
                  <c:v>0.24759999999999999</c:v>
                </c:pt>
                <c:pt idx="27">
                  <c:v>0.24660000000000001</c:v>
                </c:pt>
                <c:pt idx="28">
                  <c:v>0.245</c:v>
                </c:pt>
                <c:pt idx="29">
                  <c:v>0.2437</c:v>
                </c:pt>
                <c:pt idx="30">
                  <c:v>0.2422</c:v>
                </c:pt>
                <c:pt idx="31">
                  <c:v>0.24129999999999999</c:v>
                </c:pt>
                <c:pt idx="32">
                  <c:v>0.24010000000000001</c:v>
                </c:pt>
                <c:pt idx="33">
                  <c:v>0.2389</c:v>
                </c:pt>
                <c:pt idx="34">
                  <c:v>0.23780000000000001</c:v>
                </c:pt>
                <c:pt idx="35">
                  <c:v>0.23680000000000001</c:v>
                </c:pt>
                <c:pt idx="36">
                  <c:v>0.23619999999999999</c:v>
                </c:pt>
                <c:pt idx="37">
                  <c:v>0.23530000000000001</c:v>
                </c:pt>
                <c:pt idx="38">
                  <c:v>0.2341</c:v>
                </c:pt>
                <c:pt idx="39">
                  <c:v>0.2336</c:v>
                </c:pt>
                <c:pt idx="40">
                  <c:v>0.2329</c:v>
                </c:pt>
                <c:pt idx="41">
                  <c:v>0.23169999999999999</c:v>
                </c:pt>
                <c:pt idx="42">
                  <c:v>0.23069999999999999</c:v>
                </c:pt>
                <c:pt idx="43">
                  <c:v>0.22989999999999999</c:v>
                </c:pt>
                <c:pt idx="44">
                  <c:v>0.2296</c:v>
                </c:pt>
                <c:pt idx="45">
                  <c:v>0.2288</c:v>
                </c:pt>
                <c:pt idx="46">
                  <c:v>0.22800000000000001</c:v>
                </c:pt>
                <c:pt idx="47">
                  <c:v>0.2276</c:v>
                </c:pt>
                <c:pt idx="48">
                  <c:v>0.22650000000000001</c:v>
                </c:pt>
                <c:pt idx="49">
                  <c:v>0.22620000000000001</c:v>
                </c:pt>
                <c:pt idx="50">
                  <c:v>0.22489999999999999</c:v>
                </c:pt>
                <c:pt idx="51">
                  <c:v>0.22450000000000001</c:v>
                </c:pt>
                <c:pt idx="52">
                  <c:v>0.22420000000000001</c:v>
                </c:pt>
                <c:pt idx="53">
                  <c:v>0.22359999999999999</c:v>
                </c:pt>
                <c:pt idx="54">
                  <c:v>0.223</c:v>
                </c:pt>
                <c:pt idx="55">
                  <c:v>0.22239999999999999</c:v>
                </c:pt>
                <c:pt idx="56">
                  <c:v>0.22140000000000001</c:v>
                </c:pt>
                <c:pt idx="57">
                  <c:v>0.22109999999999999</c:v>
                </c:pt>
                <c:pt idx="58">
                  <c:v>0.2203</c:v>
                </c:pt>
                <c:pt idx="59">
                  <c:v>0.22</c:v>
                </c:pt>
                <c:pt idx="60">
                  <c:v>0.21970000000000001</c:v>
                </c:pt>
                <c:pt idx="61">
                  <c:v>0.21870000000000001</c:v>
                </c:pt>
                <c:pt idx="62">
                  <c:v>0.21870000000000001</c:v>
                </c:pt>
                <c:pt idx="63">
                  <c:v>0.21820000000000001</c:v>
                </c:pt>
                <c:pt idx="64">
                  <c:v>0.2177</c:v>
                </c:pt>
                <c:pt idx="65">
                  <c:v>0.21709999999999999</c:v>
                </c:pt>
                <c:pt idx="66">
                  <c:v>0.2165</c:v>
                </c:pt>
                <c:pt idx="67">
                  <c:v>0.2165</c:v>
                </c:pt>
                <c:pt idx="68">
                  <c:v>0.2162</c:v>
                </c:pt>
                <c:pt idx="69">
                  <c:v>0.2155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C25-417F-9EEA-CF624E733E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974304"/>
        <c:axId val="1698976224"/>
      </c:lineChart>
      <c:catAx>
        <c:axId val="1698974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6224"/>
        <c:crosses val="autoZero"/>
        <c:auto val="1"/>
        <c:lblAlgn val="ctr"/>
        <c:lblOffset val="100"/>
        <c:noMultiLvlLbl val="0"/>
      </c:catAx>
      <c:valAx>
        <c:axId val="16989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ysClr val="windowText" lastClr="000000"/>
                </a:solidFill>
              </a:rPr>
              <a:t>ETTm1</a:t>
            </a:r>
            <a:r>
              <a:rPr lang="en-US" altLang="ko-KR" sz="2000" b="1" baseline="0">
                <a:solidFill>
                  <a:sysClr val="windowText" lastClr="000000"/>
                </a:solidFill>
              </a:rPr>
              <a:t> (1e-4) Loss </a:t>
            </a:r>
            <a:r>
              <a:rPr lang="en-US" altLang="ko-KR" sz="2000" b="1" i="0" u="none" strike="noStrike" kern="1200" spc="0" baseline="0">
                <a:solidFill>
                  <a:sysClr val="windowText" lastClr="000000"/>
                </a:solidFill>
              </a:rPr>
              <a:t>(Train)</a:t>
            </a:r>
            <a:endParaRPr lang="ko-KR" alt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'Train_1e-4'!$L$2</c:f>
              <c:strCache>
                <c:ptCount val="1"/>
                <c:pt idx="0">
                  <c:v>o24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'Train_1e-4'!$L$3:$L$102</c:f>
              <c:numCache>
                <c:formatCode>General</c:formatCode>
                <c:ptCount val="100"/>
                <c:pt idx="0">
                  <c:v>0.25130000000000002</c:v>
                </c:pt>
                <c:pt idx="1">
                  <c:v>0.19089999999999999</c:v>
                </c:pt>
                <c:pt idx="2">
                  <c:v>0.17019999999999999</c:v>
                </c:pt>
                <c:pt idx="3">
                  <c:v>0.15790000000000001</c:v>
                </c:pt>
                <c:pt idx="4">
                  <c:v>0.14879999999999999</c:v>
                </c:pt>
                <c:pt idx="5">
                  <c:v>0.14180000000000001</c:v>
                </c:pt>
                <c:pt idx="6">
                  <c:v>0.13589999999999999</c:v>
                </c:pt>
                <c:pt idx="7">
                  <c:v>0.13120000000000001</c:v>
                </c:pt>
                <c:pt idx="8">
                  <c:v>0.127</c:v>
                </c:pt>
                <c:pt idx="9">
                  <c:v>0.1235</c:v>
                </c:pt>
                <c:pt idx="10">
                  <c:v>0.1205</c:v>
                </c:pt>
                <c:pt idx="11">
                  <c:v>0.1177</c:v>
                </c:pt>
                <c:pt idx="12">
                  <c:v>0.1153</c:v>
                </c:pt>
                <c:pt idx="13">
                  <c:v>0.1133</c:v>
                </c:pt>
                <c:pt idx="14">
                  <c:v>0.1115</c:v>
                </c:pt>
                <c:pt idx="15">
                  <c:v>0.1096</c:v>
                </c:pt>
                <c:pt idx="16">
                  <c:v>0.10780000000000001</c:v>
                </c:pt>
                <c:pt idx="17">
                  <c:v>0.1066</c:v>
                </c:pt>
                <c:pt idx="18">
                  <c:v>0.1053</c:v>
                </c:pt>
                <c:pt idx="19">
                  <c:v>0.10390000000000001</c:v>
                </c:pt>
                <c:pt idx="20">
                  <c:v>0.1027</c:v>
                </c:pt>
                <c:pt idx="21">
                  <c:v>0.1018</c:v>
                </c:pt>
                <c:pt idx="22">
                  <c:v>0.10059999999999999</c:v>
                </c:pt>
                <c:pt idx="23">
                  <c:v>9.9599999999999994E-2</c:v>
                </c:pt>
                <c:pt idx="24">
                  <c:v>9.9000000000000005E-2</c:v>
                </c:pt>
                <c:pt idx="25">
                  <c:v>9.7799999999999998E-2</c:v>
                </c:pt>
                <c:pt idx="26">
                  <c:v>9.7100000000000006E-2</c:v>
                </c:pt>
                <c:pt idx="27">
                  <c:v>9.64E-2</c:v>
                </c:pt>
                <c:pt idx="28">
                  <c:v>9.5600000000000004E-2</c:v>
                </c:pt>
                <c:pt idx="29">
                  <c:v>9.4799999999999995E-2</c:v>
                </c:pt>
                <c:pt idx="30">
                  <c:v>9.4200000000000006E-2</c:v>
                </c:pt>
                <c:pt idx="31">
                  <c:v>9.3399999999999997E-2</c:v>
                </c:pt>
                <c:pt idx="32">
                  <c:v>9.2899999999999996E-2</c:v>
                </c:pt>
                <c:pt idx="33">
                  <c:v>9.2100000000000001E-2</c:v>
                </c:pt>
                <c:pt idx="34">
                  <c:v>9.1800000000000007E-2</c:v>
                </c:pt>
                <c:pt idx="35">
                  <c:v>9.1300000000000006E-2</c:v>
                </c:pt>
                <c:pt idx="36">
                  <c:v>9.06E-2</c:v>
                </c:pt>
                <c:pt idx="37">
                  <c:v>0.09</c:v>
                </c:pt>
                <c:pt idx="38">
                  <c:v>8.9599999999999999E-2</c:v>
                </c:pt>
                <c:pt idx="39">
                  <c:v>8.9099999999999999E-2</c:v>
                </c:pt>
                <c:pt idx="40">
                  <c:v>8.8599999999999998E-2</c:v>
                </c:pt>
                <c:pt idx="41">
                  <c:v>8.8200000000000001E-2</c:v>
                </c:pt>
                <c:pt idx="42">
                  <c:v>8.7900000000000006E-2</c:v>
                </c:pt>
                <c:pt idx="43">
                  <c:v>8.7400000000000005E-2</c:v>
                </c:pt>
                <c:pt idx="44">
                  <c:v>8.6800000000000002E-2</c:v>
                </c:pt>
                <c:pt idx="45">
                  <c:v>8.6499999999999994E-2</c:v>
                </c:pt>
                <c:pt idx="46">
                  <c:v>8.6300000000000002E-2</c:v>
                </c:pt>
                <c:pt idx="47">
                  <c:v>8.5800000000000001E-2</c:v>
                </c:pt>
                <c:pt idx="48">
                  <c:v>8.5500000000000007E-2</c:v>
                </c:pt>
                <c:pt idx="49">
                  <c:v>8.5000000000000006E-2</c:v>
                </c:pt>
                <c:pt idx="50">
                  <c:v>8.48E-2</c:v>
                </c:pt>
                <c:pt idx="51">
                  <c:v>8.4400000000000003E-2</c:v>
                </c:pt>
                <c:pt idx="52">
                  <c:v>8.4099999999999994E-2</c:v>
                </c:pt>
                <c:pt idx="53">
                  <c:v>8.3900000000000002E-2</c:v>
                </c:pt>
                <c:pt idx="54">
                  <c:v>8.3500000000000005E-2</c:v>
                </c:pt>
                <c:pt idx="55">
                  <c:v>8.3299999999999999E-2</c:v>
                </c:pt>
                <c:pt idx="56">
                  <c:v>8.3099999999999993E-2</c:v>
                </c:pt>
                <c:pt idx="57">
                  <c:v>8.2699999999999996E-2</c:v>
                </c:pt>
                <c:pt idx="58">
                  <c:v>8.2500000000000004E-2</c:v>
                </c:pt>
                <c:pt idx="59">
                  <c:v>8.2400000000000001E-2</c:v>
                </c:pt>
                <c:pt idx="60">
                  <c:v>8.1900000000000001E-2</c:v>
                </c:pt>
                <c:pt idx="61">
                  <c:v>8.1699999999999995E-2</c:v>
                </c:pt>
                <c:pt idx="62">
                  <c:v>8.1500000000000003E-2</c:v>
                </c:pt>
                <c:pt idx="63">
                  <c:v>8.14E-2</c:v>
                </c:pt>
                <c:pt idx="64">
                  <c:v>8.1100000000000005E-2</c:v>
                </c:pt>
                <c:pt idx="65">
                  <c:v>8.1100000000000005E-2</c:v>
                </c:pt>
                <c:pt idx="66">
                  <c:v>8.0799999999999997E-2</c:v>
                </c:pt>
                <c:pt idx="67">
                  <c:v>8.0699999999999994E-2</c:v>
                </c:pt>
                <c:pt idx="68">
                  <c:v>8.0399999999999999E-2</c:v>
                </c:pt>
                <c:pt idx="69">
                  <c:v>8.0299999999999996E-2</c:v>
                </c:pt>
                <c:pt idx="70">
                  <c:v>8.0100000000000005E-2</c:v>
                </c:pt>
                <c:pt idx="71">
                  <c:v>0.08</c:v>
                </c:pt>
                <c:pt idx="72">
                  <c:v>7.9899999999999999E-2</c:v>
                </c:pt>
                <c:pt idx="73">
                  <c:v>7.9899999999999999E-2</c:v>
                </c:pt>
                <c:pt idx="74">
                  <c:v>7.9699999999999993E-2</c:v>
                </c:pt>
                <c:pt idx="75">
                  <c:v>7.9399999999999998E-2</c:v>
                </c:pt>
                <c:pt idx="76">
                  <c:v>7.9500000000000001E-2</c:v>
                </c:pt>
                <c:pt idx="77">
                  <c:v>7.9299999999999995E-2</c:v>
                </c:pt>
                <c:pt idx="78">
                  <c:v>7.9399999999999998E-2</c:v>
                </c:pt>
                <c:pt idx="79">
                  <c:v>7.9200000000000007E-2</c:v>
                </c:pt>
                <c:pt idx="80">
                  <c:v>7.9299999999999995E-2</c:v>
                </c:pt>
                <c:pt idx="81">
                  <c:v>7.9200000000000007E-2</c:v>
                </c:pt>
                <c:pt idx="82">
                  <c:v>7.9100000000000004E-2</c:v>
                </c:pt>
                <c:pt idx="83">
                  <c:v>7.8899999999999998E-2</c:v>
                </c:pt>
                <c:pt idx="84">
                  <c:v>7.8799999999999995E-2</c:v>
                </c:pt>
                <c:pt idx="85">
                  <c:v>7.9000000000000001E-2</c:v>
                </c:pt>
                <c:pt idx="86">
                  <c:v>7.8899999999999998E-2</c:v>
                </c:pt>
                <c:pt idx="87">
                  <c:v>7.8899999999999998E-2</c:v>
                </c:pt>
                <c:pt idx="88">
                  <c:v>7.9000000000000001E-2</c:v>
                </c:pt>
                <c:pt idx="89">
                  <c:v>7.9000000000000001E-2</c:v>
                </c:pt>
                <c:pt idx="90">
                  <c:v>7.8799999999999995E-2</c:v>
                </c:pt>
                <c:pt idx="91">
                  <c:v>7.8899999999999998E-2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243-4485-BD4B-6D69D28F967F}"/>
            </c:ext>
          </c:extLst>
        </c:ser>
        <c:ser>
          <c:idx val="1"/>
          <c:order val="1"/>
          <c:tx>
            <c:strRef>
              <c:f>'Train_1e-4'!$M$2</c:f>
              <c:strCache>
                <c:ptCount val="1"/>
                <c:pt idx="0">
                  <c:v>o36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'Train_1e-4'!$M$3:$M$102</c:f>
              <c:numCache>
                <c:formatCode>General</c:formatCode>
                <c:ptCount val="100"/>
                <c:pt idx="0">
                  <c:v>0.2762</c:v>
                </c:pt>
                <c:pt idx="1">
                  <c:v>0.2107</c:v>
                </c:pt>
                <c:pt idx="2">
                  <c:v>0.18940000000000001</c:v>
                </c:pt>
                <c:pt idx="3">
                  <c:v>0.17680000000000001</c:v>
                </c:pt>
                <c:pt idx="4">
                  <c:v>0.16750000000000001</c:v>
                </c:pt>
                <c:pt idx="5">
                  <c:v>0.16039999999999999</c:v>
                </c:pt>
                <c:pt idx="6">
                  <c:v>0.15429999999999999</c:v>
                </c:pt>
                <c:pt idx="7">
                  <c:v>0.14940000000000001</c:v>
                </c:pt>
                <c:pt idx="8">
                  <c:v>0.14530000000000001</c:v>
                </c:pt>
                <c:pt idx="9">
                  <c:v>0.14199999999999999</c:v>
                </c:pt>
                <c:pt idx="10">
                  <c:v>0.1391</c:v>
                </c:pt>
                <c:pt idx="11">
                  <c:v>0.13639999999999999</c:v>
                </c:pt>
                <c:pt idx="12">
                  <c:v>0.13450000000000001</c:v>
                </c:pt>
                <c:pt idx="13">
                  <c:v>0.13239999999999999</c:v>
                </c:pt>
                <c:pt idx="14">
                  <c:v>0.1305</c:v>
                </c:pt>
                <c:pt idx="15">
                  <c:v>0.12889999999999999</c:v>
                </c:pt>
                <c:pt idx="16">
                  <c:v>0.12720000000000001</c:v>
                </c:pt>
                <c:pt idx="17">
                  <c:v>0.12570000000000001</c:v>
                </c:pt>
                <c:pt idx="18">
                  <c:v>0.1242</c:v>
                </c:pt>
                <c:pt idx="19">
                  <c:v>0.1231</c:v>
                </c:pt>
                <c:pt idx="20">
                  <c:v>0.12189999999999999</c:v>
                </c:pt>
                <c:pt idx="21">
                  <c:v>0.1208</c:v>
                </c:pt>
                <c:pt idx="22">
                  <c:v>0.11990000000000001</c:v>
                </c:pt>
                <c:pt idx="23">
                  <c:v>0.1188</c:v>
                </c:pt>
                <c:pt idx="24">
                  <c:v>0.1179</c:v>
                </c:pt>
                <c:pt idx="25">
                  <c:v>0.1172</c:v>
                </c:pt>
                <c:pt idx="26">
                  <c:v>0.1163</c:v>
                </c:pt>
                <c:pt idx="27">
                  <c:v>0.1154</c:v>
                </c:pt>
                <c:pt idx="28">
                  <c:v>0.11459999999999999</c:v>
                </c:pt>
                <c:pt idx="29">
                  <c:v>0.1138</c:v>
                </c:pt>
                <c:pt idx="30">
                  <c:v>0.1133</c:v>
                </c:pt>
                <c:pt idx="31">
                  <c:v>0.1124</c:v>
                </c:pt>
                <c:pt idx="32">
                  <c:v>0.1119</c:v>
                </c:pt>
                <c:pt idx="33">
                  <c:v>0.1115</c:v>
                </c:pt>
                <c:pt idx="34">
                  <c:v>0.1109</c:v>
                </c:pt>
                <c:pt idx="35">
                  <c:v>0.11020000000000001</c:v>
                </c:pt>
                <c:pt idx="36">
                  <c:v>0.1095</c:v>
                </c:pt>
                <c:pt idx="37">
                  <c:v>0.109</c:v>
                </c:pt>
                <c:pt idx="38">
                  <c:v>0.1086</c:v>
                </c:pt>
                <c:pt idx="39">
                  <c:v>0.108</c:v>
                </c:pt>
                <c:pt idx="40">
                  <c:v>0.10780000000000001</c:v>
                </c:pt>
                <c:pt idx="41">
                  <c:v>0.1071</c:v>
                </c:pt>
                <c:pt idx="42">
                  <c:v>0.1066</c:v>
                </c:pt>
                <c:pt idx="43">
                  <c:v>0.1061</c:v>
                </c:pt>
                <c:pt idx="44">
                  <c:v>0.1056</c:v>
                </c:pt>
                <c:pt idx="45">
                  <c:v>0.1053</c:v>
                </c:pt>
                <c:pt idx="46">
                  <c:v>0.1048</c:v>
                </c:pt>
                <c:pt idx="47">
                  <c:v>0.1046</c:v>
                </c:pt>
                <c:pt idx="48">
                  <c:v>0.1041</c:v>
                </c:pt>
                <c:pt idx="49">
                  <c:v>0.1036</c:v>
                </c:pt>
                <c:pt idx="50">
                  <c:v>0.10340000000000001</c:v>
                </c:pt>
                <c:pt idx="51">
                  <c:v>0.10290000000000001</c:v>
                </c:pt>
                <c:pt idx="52">
                  <c:v>0.10249999999999999</c:v>
                </c:pt>
                <c:pt idx="53">
                  <c:v>0.1023</c:v>
                </c:pt>
                <c:pt idx="54">
                  <c:v>0.1019</c:v>
                </c:pt>
                <c:pt idx="55">
                  <c:v>0.10150000000000001</c:v>
                </c:pt>
                <c:pt idx="56">
                  <c:v>0.1014</c:v>
                </c:pt>
                <c:pt idx="57">
                  <c:v>0.1009</c:v>
                </c:pt>
                <c:pt idx="58">
                  <c:v>0.10059999999999999</c:v>
                </c:pt>
                <c:pt idx="59">
                  <c:v>0.10050000000000001</c:v>
                </c:pt>
                <c:pt idx="60">
                  <c:v>0.1003</c:v>
                </c:pt>
                <c:pt idx="61">
                  <c:v>0.1</c:v>
                </c:pt>
                <c:pt idx="62">
                  <c:v>9.98E-2</c:v>
                </c:pt>
                <c:pt idx="63">
                  <c:v>9.9500000000000005E-2</c:v>
                </c:pt>
                <c:pt idx="64">
                  <c:v>9.9299999999999999E-2</c:v>
                </c:pt>
                <c:pt idx="65">
                  <c:v>9.8900000000000002E-2</c:v>
                </c:pt>
                <c:pt idx="66">
                  <c:v>9.8900000000000002E-2</c:v>
                </c:pt>
                <c:pt idx="67">
                  <c:v>9.8599999999999993E-2</c:v>
                </c:pt>
                <c:pt idx="68">
                  <c:v>9.8500000000000004E-2</c:v>
                </c:pt>
                <c:pt idx="69">
                  <c:v>9.8299999999999998E-2</c:v>
                </c:pt>
                <c:pt idx="70">
                  <c:v>9.8100000000000007E-2</c:v>
                </c:pt>
                <c:pt idx="71">
                  <c:v>9.8000000000000004E-2</c:v>
                </c:pt>
                <c:pt idx="72">
                  <c:v>9.7799999999999998E-2</c:v>
                </c:pt>
                <c:pt idx="73">
                  <c:v>9.7600000000000006E-2</c:v>
                </c:pt>
                <c:pt idx="74">
                  <c:v>9.7500000000000003E-2</c:v>
                </c:pt>
                <c:pt idx="75">
                  <c:v>9.7500000000000003E-2</c:v>
                </c:pt>
                <c:pt idx="76">
                  <c:v>9.74E-2</c:v>
                </c:pt>
                <c:pt idx="77">
                  <c:v>9.7199999999999995E-2</c:v>
                </c:pt>
                <c:pt idx="78">
                  <c:v>9.7000000000000003E-2</c:v>
                </c:pt>
                <c:pt idx="79">
                  <c:v>9.7199999999999995E-2</c:v>
                </c:pt>
                <c:pt idx="80">
                  <c:v>9.69E-2</c:v>
                </c:pt>
                <c:pt idx="81">
                  <c:v>9.69E-2</c:v>
                </c:pt>
                <c:pt idx="82">
                  <c:v>9.6799999999999997E-2</c:v>
                </c:pt>
                <c:pt idx="83">
                  <c:v>9.6799999999999997E-2</c:v>
                </c:pt>
                <c:pt idx="84">
                  <c:v>9.69E-2</c:v>
                </c:pt>
                <c:pt idx="85">
                  <c:v>9.6600000000000005E-2</c:v>
                </c:pt>
                <c:pt idx="86">
                  <c:v>9.6699999999999994E-2</c:v>
                </c:pt>
                <c:pt idx="87">
                  <c:v>9.6500000000000002E-2</c:v>
                </c:pt>
                <c:pt idx="88">
                  <c:v>9.6699999999999994E-2</c:v>
                </c:pt>
                <c:pt idx="89">
                  <c:v>9.6600000000000005E-2</c:v>
                </c:pt>
                <c:pt idx="90">
                  <c:v>9.6600000000000005E-2</c:v>
                </c:pt>
                <c:pt idx="91">
                  <c:v>9.6799999999999997E-2</c:v>
                </c:pt>
                <c:pt idx="92">
                  <c:v>9.6500000000000002E-2</c:v>
                </c:pt>
                <c:pt idx="93">
                  <c:v>9.6600000000000005E-2</c:v>
                </c:pt>
                <c:pt idx="94">
                  <c:v>9.6600000000000005E-2</c:v>
                </c:pt>
                <c:pt idx="95">
                  <c:v>9.6500000000000002E-2</c:v>
                </c:pt>
                <c:pt idx="96">
                  <c:v>9.6500000000000002E-2</c:v>
                </c:pt>
                <c:pt idx="97">
                  <c:v>9.64E-2</c:v>
                </c:pt>
                <c:pt idx="98">
                  <c:v>9.64E-2</c:v>
                </c:pt>
                <c:pt idx="99">
                  <c:v>9.64E-2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243-4485-BD4B-6D69D28F967F}"/>
            </c:ext>
          </c:extLst>
        </c:ser>
        <c:ser>
          <c:idx val="2"/>
          <c:order val="2"/>
          <c:tx>
            <c:strRef>
              <c:f>'Train_1e-4'!$N$2</c:f>
              <c:strCache>
                <c:ptCount val="1"/>
                <c:pt idx="0">
                  <c:v>o48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'Train_1e-4'!$N$3:$N$102</c:f>
              <c:numCache>
                <c:formatCode>General</c:formatCode>
                <c:ptCount val="100"/>
                <c:pt idx="0">
                  <c:v>0.29380000000000001</c:v>
                </c:pt>
                <c:pt idx="1">
                  <c:v>0.22989999999999999</c:v>
                </c:pt>
                <c:pt idx="2">
                  <c:v>0.2064</c:v>
                </c:pt>
                <c:pt idx="3">
                  <c:v>0.1928</c:v>
                </c:pt>
                <c:pt idx="4">
                  <c:v>0.18329999999999999</c:v>
                </c:pt>
                <c:pt idx="5">
                  <c:v>0.1759</c:v>
                </c:pt>
                <c:pt idx="6">
                  <c:v>0.1696</c:v>
                </c:pt>
                <c:pt idx="7">
                  <c:v>0.1646</c:v>
                </c:pt>
                <c:pt idx="8">
                  <c:v>0.16009999999999999</c:v>
                </c:pt>
                <c:pt idx="9">
                  <c:v>0.1565</c:v>
                </c:pt>
                <c:pt idx="10">
                  <c:v>0.15329999999999999</c:v>
                </c:pt>
                <c:pt idx="11">
                  <c:v>0.15049999999999999</c:v>
                </c:pt>
                <c:pt idx="12">
                  <c:v>0.1479</c:v>
                </c:pt>
                <c:pt idx="13">
                  <c:v>0.14580000000000001</c:v>
                </c:pt>
                <c:pt idx="14">
                  <c:v>0.14369999999999999</c:v>
                </c:pt>
                <c:pt idx="15">
                  <c:v>0.14199999999999999</c:v>
                </c:pt>
                <c:pt idx="16">
                  <c:v>0.14050000000000001</c:v>
                </c:pt>
                <c:pt idx="17">
                  <c:v>0.13869999999999999</c:v>
                </c:pt>
                <c:pt idx="18">
                  <c:v>0.13730000000000001</c:v>
                </c:pt>
                <c:pt idx="19">
                  <c:v>0.13600000000000001</c:v>
                </c:pt>
                <c:pt idx="20">
                  <c:v>0.1348</c:v>
                </c:pt>
                <c:pt idx="21">
                  <c:v>0.13350000000000001</c:v>
                </c:pt>
                <c:pt idx="22">
                  <c:v>0.13239999999999999</c:v>
                </c:pt>
                <c:pt idx="23">
                  <c:v>0.13150000000000001</c:v>
                </c:pt>
                <c:pt idx="24">
                  <c:v>0.1305</c:v>
                </c:pt>
                <c:pt idx="25">
                  <c:v>0.12959999999999999</c:v>
                </c:pt>
                <c:pt idx="26">
                  <c:v>0.12859999999999999</c:v>
                </c:pt>
                <c:pt idx="27">
                  <c:v>0.1278</c:v>
                </c:pt>
                <c:pt idx="28">
                  <c:v>0.12690000000000001</c:v>
                </c:pt>
                <c:pt idx="29">
                  <c:v>0.126</c:v>
                </c:pt>
                <c:pt idx="30">
                  <c:v>0.12529999999999999</c:v>
                </c:pt>
                <c:pt idx="31">
                  <c:v>0.12470000000000001</c:v>
                </c:pt>
                <c:pt idx="32">
                  <c:v>0.1241</c:v>
                </c:pt>
                <c:pt idx="33">
                  <c:v>0.1232</c:v>
                </c:pt>
                <c:pt idx="34">
                  <c:v>0.1226</c:v>
                </c:pt>
                <c:pt idx="35">
                  <c:v>0.1221</c:v>
                </c:pt>
                <c:pt idx="36">
                  <c:v>0.12139999999999999</c:v>
                </c:pt>
                <c:pt idx="37">
                  <c:v>0.12089999999999999</c:v>
                </c:pt>
                <c:pt idx="38">
                  <c:v>0.12039999999999999</c:v>
                </c:pt>
                <c:pt idx="39">
                  <c:v>0.12</c:v>
                </c:pt>
                <c:pt idx="40">
                  <c:v>0.11940000000000001</c:v>
                </c:pt>
                <c:pt idx="41">
                  <c:v>0.1188</c:v>
                </c:pt>
                <c:pt idx="42">
                  <c:v>0.11840000000000001</c:v>
                </c:pt>
                <c:pt idx="43">
                  <c:v>0.1178</c:v>
                </c:pt>
                <c:pt idx="44">
                  <c:v>0.11749999999999999</c:v>
                </c:pt>
                <c:pt idx="45">
                  <c:v>0.11700000000000001</c:v>
                </c:pt>
                <c:pt idx="46">
                  <c:v>0.1166</c:v>
                </c:pt>
                <c:pt idx="47">
                  <c:v>0.1162</c:v>
                </c:pt>
                <c:pt idx="48">
                  <c:v>0.1157</c:v>
                </c:pt>
                <c:pt idx="49">
                  <c:v>0.11550000000000001</c:v>
                </c:pt>
                <c:pt idx="50">
                  <c:v>0.11509999999999999</c:v>
                </c:pt>
                <c:pt idx="51">
                  <c:v>0.1147</c:v>
                </c:pt>
                <c:pt idx="52">
                  <c:v>0.11409999999999999</c:v>
                </c:pt>
                <c:pt idx="53">
                  <c:v>0.1139</c:v>
                </c:pt>
                <c:pt idx="54">
                  <c:v>0.11360000000000001</c:v>
                </c:pt>
                <c:pt idx="55">
                  <c:v>0.1134</c:v>
                </c:pt>
                <c:pt idx="56">
                  <c:v>0.11310000000000001</c:v>
                </c:pt>
                <c:pt idx="57">
                  <c:v>0.11260000000000001</c:v>
                </c:pt>
                <c:pt idx="58">
                  <c:v>0.1124</c:v>
                </c:pt>
                <c:pt idx="59">
                  <c:v>0.11219999999999999</c:v>
                </c:pt>
                <c:pt idx="60">
                  <c:v>0.1118</c:v>
                </c:pt>
                <c:pt idx="61">
                  <c:v>0.11169999999999999</c:v>
                </c:pt>
                <c:pt idx="62">
                  <c:v>0.1113</c:v>
                </c:pt>
                <c:pt idx="63">
                  <c:v>0.1111</c:v>
                </c:pt>
                <c:pt idx="64">
                  <c:v>0.1108</c:v>
                </c:pt>
                <c:pt idx="65">
                  <c:v>0.11070000000000001</c:v>
                </c:pt>
                <c:pt idx="66">
                  <c:v>0.1105</c:v>
                </c:pt>
                <c:pt idx="67">
                  <c:v>0.1104</c:v>
                </c:pt>
                <c:pt idx="68">
                  <c:v>0.11020000000000001</c:v>
                </c:pt>
                <c:pt idx="69">
                  <c:v>0.10979999999999999</c:v>
                </c:pt>
                <c:pt idx="70">
                  <c:v>0.1099</c:v>
                </c:pt>
                <c:pt idx="71">
                  <c:v>0.1096</c:v>
                </c:pt>
                <c:pt idx="72">
                  <c:v>0.1095</c:v>
                </c:pt>
                <c:pt idx="73">
                  <c:v>0.10929999999999999</c:v>
                </c:pt>
                <c:pt idx="74">
                  <c:v>0.10920000000000001</c:v>
                </c:pt>
                <c:pt idx="75">
                  <c:v>0.1091</c:v>
                </c:pt>
                <c:pt idx="76">
                  <c:v>0.1089</c:v>
                </c:pt>
                <c:pt idx="77">
                  <c:v>0.1089</c:v>
                </c:pt>
                <c:pt idx="78">
                  <c:v>0.1087</c:v>
                </c:pt>
                <c:pt idx="79">
                  <c:v>0.1087</c:v>
                </c:pt>
                <c:pt idx="80">
                  <c:v>0.1087</c:v>
                </c:pt>
                <c:pt idx="81">
                  <c:v>0.1085</c:v>
                </c:pt>
                <c:pt idx="82">
                  <c:v>0.1084</c:v>
                </c:pt>
                <c:pt idx="83">
                  <c:v>0.1084</c:v>
                </c:pt>
                <c:pt idx="84">
                  <c:v>0.1084</c:v>
                </c:pt>
                <c:pt idx="85">
                  <c:v>0.10829999999999999</c:v>
                </c:pt>
                <c:pt idx="86">
                  <c:v>0.10829999999999999</c:v>
                </c:pt>
                <c:pt idx="87">
                  <c:v>0.1084</c:v>
                </c:pt>
                <c:pt idx="88">
                  <c:v>0.1082</c:v>
                </c:pt>
                <c:pt idx="89">
                  <c:v>0.10829999999999999</c:v>
                </c:pt>
                <c:pt idx="90">
                  <c:v>0.10829999999999999</c:v>
                </c:pt>
                <c:pt idx="91">
                  <c:v>0.1084</c:v>
                </c:pt>
                <c:pt idx="92">
                  <c:v>0.1084</c:v>
                </c:pt>
                <c:pt idx="93">
                  <c:v>0.10829999999999999</c:v>
                </c:pt>
                <c:pt idx="94">
                  <c:v>0.1082</c:v>
                </c:pt>
                <c:pt idx="95">
                  <c:v>0.1082</c:v>
                </c:pt>
                <c:pt idx="96">
                  <c:v>0.1081</c:v>
                </c:pt>
                <c:pt idx="97">
                  <c:v>0.1081</c:v>
                </c:pt>
                <c:pt idx="98">
                  <c:v>0.1081</c:v>
                </c:pt>
                <c:pt idx="99">
                  <c:v>0.1081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43-4485-BD4B-6D69D28F967F}"/>
            </c:ext>
          </c:extLst>
        </c:ser>
        <c:ser>
          <c:idx val="3"/>
          <c:order val="3"/>
          <c:tx>
            <c:strRef>
              <c:f>'Train_1e-4'!$O$2</c:f>
              <c:strCache>
                <c:ptCount val="1"/>
                <c:pt idx="0">
                  <c:v>o96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'Train_1e-4'!$O$3:$O$102</c:f>
              <c:numCache>
                <c:formatCode>General</c:formatCode>
                <c:ptCount val="100"/>
                <c:pt idx="0">
                  <c:v>0.32629999999999998</c:v>
                </c:pt>
                <c:pt idx="1">
                  <c:v>0.26960000000000001</c:v>
                </c:pt>
                <c:pt idx="2">
                  <c:v>0.24429999999999999</c:v>
                </c:pt>
                <c:pt idx="3">
                  <c:v>0.22889999999999999</c:v>
                </c:pt>
                <c:pt idx="4">
                  <c:v>0.21790000000000001</c:v>
                </c:pt>
                <c:pt idx="5">
                  <c:v>0.20899999999999999</c:v>
                </c:pt>
                <c:pt idx="6">
                  <c:v>0.20180000000000001</c:v>
                </c:pt>
                <c:pt idx="7">
                  <c:v>0.1961</c:v>
                </c:pt>
                <c:pt idx="8">
                  <c:v>0.19120000000000001</c:v>
                </c:pt>
                <c:pt idx="9">
                  <c:v>0.18729999999999999</c:v>
                </c:pt>
                <c:pt idx="10">
                  <c:v>0.18379999999999999</c:v>
                </c:pt>
                <c:pt idx="11">
                  <c:v>0.18079999999999999</c:v>
                </c:pt>
                <c:pt idx="12">
                  <c:v>0.17799999999999999</c:v>
                </c:pt>
                <c:pt idx="13">
                  <c:v>0.1757</c:v>
                </c:pt>
                <c:pt idx="14">
                  <c:v>0.1736</c:v>
                </c:pt>
                <c:pt idx="15">
                  <c:v>0.17150000000000001</c:v>
                </c:pt>
                <c:pt idx="16">
                  <c:v>0.16980000000000001</c:v>
                </c:pt>
                <c:pt idx="17">
                  <c:v>0.1681</c:v>
                </c:pt>
                <c:pt idx="18">
                  <c:v>0.1666</c:v>
                </c:pt>
                <c:pt idx="19">
                  <c:v>0.16520000000000001</c:v>
                </c:pt>
                <c:pt idx="20">
                  <c:v>0.16389999999999999</c:v>
                </c:pt>
                <c:pt idx="21">
                  <c:v>0.16259999999999999</c:v>
                </c:pt>
                <c:pt idx="22">
                  <c:v>0.1615</c:v>
                </c:pt>
                <c:pt idx="23">
                  <c:v>0.1603</c:v>
                </c:pt>
                <c:pt idx="24">
                  <c:v>0.1593</c:v>
                </c:pt>
                <c:pt idx="25">
                  <c:v>0.15820000000000001</c:v>
                </c:pt>
                <c:pt idx="26">
                  <c:v>0.1573</c:v>
                </c:pt>
                <c:pt idx="27">
                  <c:v>0.15640000000000001</c:v>
                </c:pt>
                <c:pt idx="28">
                  <c:v>0.1555</c:v>
                </c:pt>
                <c:pt idx="29">
                  <c:v>0.1547</c:v>
                </c:pt>
                <c:pt idx="30">
                  <c:v>0.154</c:v>
                </c:pt>
                <c:pt idx="31">
                  <c:v>0.15329999999999999</c:v>
                </c:pt>
                <c:pt idx="32">
                  <c:v>0.15260000000000001</c:v>
                </c:pt>
                <c:pt idx="33">
                  <c:v>0.15190000000000001</c:v>
                </c:pt>
                <c:pt idx="34">
                  <c:v>0.1512</c:v>
                </c:pt>
                <c:pt idx="35">
                  <c:v>0.15049999999999999</c:v>
                </c:pt>
                <c:pt idx="36">
                  <c:v>0.14990000000000001</c:v>
                </c:pt>
                <c:pt idx="37">
                  <c:v>0.14940000000000001</c:v>
                </c:pt>
                <c:pt idx="38">
                  <c:v>0.14879999999999999</c:v>
                </c:pt>
                <c:pt idx="39">
                  <c:v>0.14810000000000001</c:v>
                </c:pt>
                <c:pt idx="40">
                  <c:v>0.14760000000000001</c:v>
                </c:pt>
                <c:pt idx="41">
                  <c:v>0.14710000000000001</c:v>
                </c:pt>
                <c:pt idx="42">
                  <c:v>0.14660000000000001</c:v>
                </c:pt>
                <c:pt idx="43">
                  <c:v>0.14610000000000001</c:v>
                </c:pt>
                <c:pt idx="44">
                  <c:v>0.14560000000000001</c:v>
                </c:pt>
                <c:pt idx="45">
                  <c:v>0.1452</c:v>
                </c:pt>
                <c:pt idx="46">
                  <c:v>0.1447</c:v>
                </c:pt>
                <c:pt idx="47">
                  <c:v>0.14430000000000001</c:v>
                </c:pt>
                <c:pt idx="48">
                  <c:v>0.14399999999999999</c:v>
                </c:pt>
                <c:pt idx="49">
                  <c:v>0.14360000000000001</c:v>
                </c:pt>
                <c:pt idx="50">
                  <c:v>0.14319999999999999</c:v>
                </c:pt>
                <c:pt idx="51">
                  <c:v>0.14280000000000001</c:v>
                </c:pt>
                <c:pt idx="52">
                  <c:v>0.14249999999999999</c:v>
                </c:pt>
                <c:pt idx="53">
                  <c:v>0.14199999999999999</c:v>
                </c:pt>
                <c:pt idx="54">
                  <c:v>0.14169999999999999</c:v>
                </c:pt>
                <c:pt idx="55">
                  <c:v>0.14130000000000001</c:v>
                </c:pt>
                <c:pt idx="56">
                  <c:v>0.14119999999999999</c:v>
                </c:pt>
                <c:pt idx="57">
                  <c:v>0.14069999999999999</c:v>
                </c:pt>
                <c:pt idx="58">
                  <c:v>0.1404</c:v>
                </c:pt>
                <c:pt idx="59">
                  <c:v>0.14030000000000001</c:v>
                </c:pt>
                <c:pt idx="60">
                  <c:v>0.1399</c:v>
                </c:pt>
                <c:pt idx="61">
                  <c:v>0.1396</c:v>
                </c:pt>
                <c:pt idx="62">
                  <c:v>0.1394</c:v>
                </c:pt>
                <c:pt idx="63">
                  <c:v>0.1391</c:v>
                </c:pt>
                <c:pt idx="64">
                  <c:v>0.13900000000000001</c:v>
                </c:pt>
                <c:pt idx="65">
                  <c:v>0.13869999999999999</c:v>
                </c:pt>
                <c:pt idx="66">
                  <c:v>0.1386</c:v>
                </c:pt>
                <c:pt idx="67">
                  <c:v>0.1384</c:v>
                </c:pt>
                <c:pt idx="68">
                  <c:v>0.13819999999999999</c:v>
                </c:pt>
                <c:pt idx="69">
                  <c:v>0.13800000000000001</c:v>
                </c:pt>
                <c:pt idx="70">
                  <c:v>0.13769999999999999</c:v>
                </c:pt>
                <c:pt idx="71">
                  <c:v>0.13780000000000001</c:v>
                </c:pt>
                <c:pt idx="72">
                  <c:v>0.1376</c:v>
                </c:pt>
                <c:pt idx="73">
                  <c:v>0.13739999999999999</c:v>
                </c:pt>
                <c:pt idx="74">
                  <c:v>0.13730000000000001</c:v>
                </c:pt>
                <c:pt idx="75">
                  <c:v>0.13719999999999999</c:v>
                </c:pt>
                <c:pt idx="76">
                  <c:v>0.1371</c:v>
                </c:pt>
                <c:pt idx="77">
                  <c:v>0.1371</c:v>
                </c:pt>
                <c:pt idx="78">
                  <c:v>0.1368</c:v>
                </c:pt>
                <c:pt idx="79">
                  <c:v>0.1368</c:v>
                </c:pt>
                <c:pt idx="80">
                  <c:v>0.13669999999999999</c:v>
                </c:pt>
                <c:pt idx="81">
                  <c:v>0.13669999999999999</c:v>
                </c:pt>
                <c:pt idx="82">
                  <c:v>0.13689999999999999</c:v>
                </c:pt>
                <c:pt idx="83">
                  <c:v>0.13669999999999999</c:v>
                </c:pt>
                <c:pt idx="84">
                  <c:v>0.1368</c:v>
                </c:pt>
                <c:pt idx="85">
                  <c:v>0.13669999999999999</c:v>
                </c:pt>
                <c:pt idx="86">
                  <c:v>0.13669999999999999</c:v>
                </c:pt>
                <c:pt idx="87">
                  <c:v>0.13669999999999999</c:v>
                </c:pt>
                <c:pt idx="88">
                  <c:v>0.1368</c:v>
                </c:pt>
                <c:pt idx="89">
                  <c:v>0.13669999999999999</c:v>
                </c:pt>
                <c:pt idx="90">
                  <c:v>0.1368</c:v>
                </c:pt>
                <c:pt idx="91">
                  <c:v>0.13669999999999999</c:v>
                </c:pt>
                <c:pt idx="92">
                  <c:v>0.13669999999999999</c:v>
                </c:pt>
                <c:pt idx="93">
                  <c:v>0.1366</c:v>
                </c:pt>
                <c:pt idx="94">
                  <c:v>0.1366</c:v>
                </c:pt>
                <c:pt idx="95">
                  <c:v>0.1366</c:v>
                </c:pt>
                <c:pt idx="96">
                  <c:v>0.13669999999999999</c:v>
                </c:pt>
                <c:pt idx="97">
                  <c:v>0.13650000000000001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43-4485-BD4B-6D69D28F967F}"/>
            </c:ext>
          </c:extLst>
        </c:ser>
        <c:ser>
          <c:idx val="4"/>
          <c:order val="4"/>
          <c:tx>
            <c:strRef>
              <c:f>'Train_1e-4'!$P$2</c:f>
              <c:strCache>
                <c:ptCount val="1"/>
                <c:pt idx="0">
                  <c:v>o192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'Train_1e-4'!$P$3:$P$102</c:f>
              <c:numCache>
                <c:formatCode>General</c:formatCode>
                <c:ptCount val="100"/>
                <c:pt idx="0">
                  <c:v>0.34089999999999998</c:v>
                </c:pt>
                <c:pt idx="1">
                  <c:v>0.28970000000000001</c:v>
                </c:pt>
                <c:pt idx="2">
                  <c:v>0.26879999999999998</c:v>
                </c:pt>
                <c:pt idx="3">
                  <c:v>0.25480000000000003</c:v>
                </c:pt>
                <c:pt idx="4">
                  <c:v>0.2462</c:v>
                </c:pt>
                <c:pt idx="5">
                  <c:v>0.23830000000000001</c:v>
                </c:pt>
                <c:pt idx="6">
                  <c:v>0.2324</c:v>
                </c:pt>
                <c:pt idx="7">
                  <c:v>0.2273</c:v>
                </c:pt>
                <c:pt idx="8">
                  <c:v>0.2233</c:v>
                </c:pt>
                <c:pt idx="9">
                  <c:v>0.21990000000000001</c:v>
                </c:pt>
                <c:pt idx="10">
                  <c:v>0.21709999999999999</c:v>
                </c:pt>
                <c:pt idx="11">
                  <c:v>0.21440000000000001</c:v>
                </c:pt>
                <c:pt idx="12">
                  <c:v>0.21190000000000001</c:v>
                </c:pt>
                <c:pt idx="13">
                  <c:v>0.20979999999999999</c:v>
                </c:pt>
                <c:pt idx="14">
                  <c:v>0.20780000000000001</c:v>
                </c:pt>
                <c:pt idx="15">
                  <c:v>0.20599999999999999</c:v>
                </c:pt>
                <c:pt idx="16">
                  <c:v>0.20419999999999999</c:v>
                </c:pt>
                <c:pt idx="17">
                  <c:v>0.20269999999999999</c:v>
                </c:pt>
                <c:pt idx="18">
                  <c:v>0.2011</c:v>
                </c:pt>
                <c:pt idx="19">
                  <c:v>0.19980000000000001</c:v>
                </c:pt>
                <c:pt idx="20">
                  <c:v>0.19839999999999999</c:v>
                </c:pt>
                <c:pt idx="21">
                  <c:v>0.19700000000000001</c:v>
                </c:pt>
                <c:pt idx="22">
                  <c:v>0.19570000000000001</c:v>
                </c:pt>
                <c:pt idx="23">
                  <c:v>0.1946</c:v>
                </c:pt>
                <c:pt idx="24">
                  <c:v>0.19350000000000001</c:v>
                </c:pt>
                <c:pt idx="25">
                  <c:v>0.1923</c:v>
                </c:pt>
                <c:pt idx="26">
                  <c:v>0.19139999999999999</c:v>
                </c:pt>
                <c:pt idx="27">
                  <c:v>0.1903</c:v>
                </c:pt>
                <c:pt idx="28">
                  <c:v>0.18940000000000001</c:v>
                </c:pt>
                <c:pt idx="29">
                  <c:v>0.18859999999999999</c:v>
                </c:pt>
                <c:pt idx="30">
                  <c:v>0.18759999999999999</c:v>
                </c:pt>
                <c:pt idx="31">
                  <c:v>0.18690000000000001</c:v>
                </c:pt>
                <c:pt idx="32">
                  <c:v>0.186</c:v>
                </c:pt>
                <c:pt idx="33">
                  <c:v>0.18529999999999999</c:v>
                </c:pt>
                <c:pt idx="34">
                  <c:v>0.1845</c:v>
                </c:pt>
                <c:pt idx="35">
                  <c:v>0.18390000000000001</c:v>
                </c:pt>
                <c:pt idx="36">
                  <c:v>0.1832</c:v>
                </c:pt>
                <c:pt idx="37">
                  <c:v>0.18260000000000001</c:v>
                </c:pt>
                <c:pt idx="38">
                  <c:v>0.182</c:v>
                </c:pt>
                <c:pt idx="39">
                  <c:v>0.1812</c:v>
                </c:pt>
                <c:pt idx="40">
                  <c:v>0.1807</c:v>
                </c:pt>
                <c:pt idx="41">
                  <c:v>0.1802</c:v>
                </c:pt>
                <c:pt idx="42">
                  <c:v>0.17960000000000001</c:v>
                </c:pt>
                <c:pt idx="43">
                  <c:v>0.17910000000000001</c:v>
                </c:pt>
                <c:pt idx="44">
                  <c:v>0.17849999999999999</c:v>
                </c:pt>
                <c:pt idx="45">
                  <c:v>0.1782</c:v>
                </c:pt>
                <c:pt idx="46">
                  <c:v>0.17760000000000001</c:v>
                </c:pt>
                <c:pt idx="47">
                  <c:v>0.17710000000000001</c:v>
                </c:pt>
                <c:pt idx="48">
                  <c:v>0.1767</c:v>
                </c:pt>
                <c:pt idx="49">
                  <c:v>0.17630000000000001</c:v>
                </c:pt>
                <c:pt idx="50">
                  <c:v>0.1759</c:v>
                </c:pt>
                <c:pt idx="51">
                  <c:v>0.1754</c:v>
                </c:pt>
                <c:pt idx="52">
                  <c:v>0.17519999999999999</c:v>
                </c:pt>
                <c:pt idx="53">
                  <c:v>0.17469999999999999</c:v>
                </c:pt>
                <c:pt idx="54">
                  <c:v>0.17430000000000001</c:v>
                </c:pt>
                <c:pt idx="55">
                  <c:v>0.17399999999999999</c:v>
                </c:pt>
                <c:pt idx="56">
                  <c:v>0.17369999999999999</c:v>
                </c:pt>
                <c:pt idx="57">
                  <c:v>0.1734</c:v>
                </c:pt>
                <c:pt idx="58">
                  <c:v>0.1731</c:v>
                </c:pt>
                <c:pt idx="59">
                  <c:v>0.17280000000000001</c:v>
                </c:pt>
                <c:pt idx="60">
                  <c:v>0.1724</c:v>
                </c:pt>
                <c:pt idx="61">
                  <c:v>0.17219999999999999</c:v>
                </c:pt>
                <c:pt idx="62">
                  <c:v>0.1719</c:v>
                </c:pt>
                <c:pt idx="63">
                  <c:v>0.17180000000000001</c:v>
                </c:pt>
                <c:pt idx="64">
                  <c:v>0.17150000000000001</c:v>
                </c:pt>
                <c:pt idx="65">
                  <c:v>0.17119999999999999</c:v>
                </c:pt>
                <c:pt idx="66">
                  <c:v>0.17100000000000001</c:v>
                </c:pt>
                <c:pt idx="67">
                  <c:v>0.1709</c:v>
                </c:pt>
                <c:pt idx="68">
                  <c:v>0.17069999999999999</c:v>
                </c:pt>
                <c:pt idx="69">
                  <c:v>0.17050000000000001</c:v>
                </c:pt>
                <c:pt idx="70">
                  <c:v>0.17030000000000001</c:v>
                </c:pt>
                <c:pt idx="71">
                  <c:v>0.1701</c:v>
                </c:pt>
                <c:pt idx="72">
                  <c:v>0.1699</c:v>
                </c:pt>
                <c:pt idx="73">
                  <c:v>0.16980000000000001</c:v>
                </c:pt>
                <c:pt idx="74">
                  <c:v>0.16969999999999999</c:v>
                </c:pt>
                <c:pt idx="75">
                  <c:v>0.1696</c:v>
                </c:pt>
                <c:pt idx="76">
                  <c:v>0.16950000000000001</c:v>
                </c:pt>
                <c:pt idx="77">
                  <c:v>0.16930000000000001</c:v>
                </c:pt>
                <c:pt idx="78">
                  <c:v>0.16930000000000001</c:v>
                </c:pt>
                <c:pt idx="79">
                  <c:v>0.16919999999999999</c:v>
                </c:pt>
                <c:pt idx="80">
                  <c:v>0.1691</c:v>
                </c:pt>
                <c:pt idx="81">
                  <c:v>0.16919999999999999</c:v>
                </c:pt>
                <c:pt idx="82">
                  <c:v>0.16900000000000001</c:v>
                </c:pt>
                <c:pt idx="83">
                  <c:v>0.16889999999999999</c:v>
                </c:pt>
                <c:pt idx="84">
                  <c:v>0.16900000000000001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43-4485-BD4B-6D69D28F96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974304"/>
        <c:axId val="1698976224"/>
      </c:lineChart>
      <c:catAx>
        <c:axId val="1698974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6224"/>
        <c:crosses val="autoZero"/>
        <c:auto val="1"/>
        <c:lblAlgn val="ctr"/>
        <c:lblOffset val="100"/>
        <c:noMultiLvlLbl val="0"/>
      </c:catAx>
      <c:valAx>
        <c:axId val="16989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ysClr val="windowText" lastClr="000000"/>
                </a:solidFill>
              </a:rPr>
              <a:t>ETTm2</a:t>
            </a:r>
            <a:r>
              <a:rPr lang="en-US" altLang="ko-KR" sz="2000" b="1" baseline="0">
                <a:solidFill>
                  <a:sysClr val="windowText" lastClr="000000"/>
                </a:solidFill>
              </a:rPr>
              <a:t> (1e-4) Loss </a:t>
            </a:r>
            <a:r>
              <a:rPr lang="en-US" altLang="ko-KR" sz="2000" b="1" i="0" u="none" strike="noStrike" kern="1200" spc="0" baseline="0">
                <a:solidFill>
                  <a:sysClr val="windowText" lastClr="000000"/>
                </a:solidFill>
              </a:rPr>
              <a:t>(Train)</a:t>
            </a:r>
            <a:endParaRPr lang="ko-KR" alt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'Train_1e-4'!$Q$2</c:f>
              <c:strCache>
                <c:ptCount val="1"/>
                <c:pt idx="0">
                  <c:v>o24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'Train_1e-4'!$Q$3:$Q$102</c:f>
              <c:numCache>
                <c:formatCode>General</c:formatCode>
                <c:ptCount val="100"/>
                <c:pt idx="0">
                  <c:v>0.2019</c:v>
                </c:pt>
                <c:pt idx="1">
                  <c:v>0.1424</c:v>
                </c:pt>
                <c:pt idx="2">
                  <c:v>0.1216</c:v>
                </c:pt>
                <c:pt idx="3">
                  <c:v>0.111</c:v>
                </c:pt>
                <c:pt idx="4">
                  <c:v>0.1032</c:v>
                </c:pt>
                <c:pt idx="5">
                  <c:v>9.8500000000000004E-2</c:v>
                </c:pt>
                <c:pt idx="6">
                  <c:v>9.3299999999999994E-2</c:v>
                </c:pt>
                <c:pt idx="7">
                  <c:v>9.0499999999999997E-2</c:v>
                </c:pt>
                <c:pt idx="8">
                  <c:v>8.7300000000000003E-2</c:v>
                </c:pt>
                <c:pt idx="9">
                  <c:v>8.4599999999999995E-2</c:v>
                </c:pt>
                <c:pt idx="10">
                  <c:v>8.1799999999999998E-2</c:v>
                </c:pt>
                <c:pt idx="11">
                  <c:v>8.0100000000000005E-2</c:v>
                </c:pt>
                <c:pt idx="12">
                  <c:v>7.8299999999999995E-2</c:v>
                </c:pt>
                <c:pt idx="13">
                  <c:v>7.7100000000000002E-2</c:v>
                </c:pt>
                <c:pt idx="14">
                  <c:v>7.4899999999999994E-2</c:v>
                </c:pt>
                <c:pt idx="15">
                  <c:v>7.3300000000000004E-2</c:v>
                </c:pt>
                <c:pt idx="16">
                  <c:v>7.2099999999999997E-2</c:v>
                </c:pt>
                <c:pt idx="17">
                  <c:v>7.0900000000000005E-2</c:v>
                </c:pt>
                <c:pt idx="18">
                  <c:v>7.0099999999999996E-2</c:v>
                </c:pt>
                <c:pt idx="19">
                  <c:v>6.8699999999999997E-2</c:v>
                </c:pt>
                <c:pt idx="20">
                  <c:v>6.7799999999999999E-2</c:v>
                </c:pt>
                <c:pt idx="21">
                  <c:v>6.7100000000000007E-2</c:v>
                </c:pt>
                <c:pt idx="22">
                  <c:v>6.6000000000000003E-2</c:v>
                </c:pt>
                <c:pt idx="23">
                  <c:v>6.5699999999999995E-2</c:v>
                </c:pt>
                <c:pt idx="24">
                  <c:v>6.4899999999999999E-2</c:v>
                </c:pt>
                <c:pt idx="25">
                  <c:v>6.4500000000000002E-2</c:v>
                </c:pt>
                <c:pt idx="26">
                  <c:v>6.4199999999999993E-2</c:v>
                </c:pt>
                <c:pt idx="27">
                  <c:v>6.3299999999999995E-2</c:v>
                </c:pt>
                <c:pt idx="28">
                  <c:v>6.2399999999999997E-2</c:v>
                </c:pt>
                <c:pt idx="29">
                  <c:v>6.2100000000000002E-2</c:v>
                </c:pt>
                <c:pt idx="30">
                  <c:v>6.13E-2</c:v>
                </c:pt>
                <c:pt idx="31">
                  <c:v>6.0900000000000003E-2</c:v>
                </c:pt>
                <c:pt idx="32">
                  <c:v>6.0199999999999997E-2</c:v>
                </c:pt>
                <c:pt idx="33">
                  <c:v>6.0299999999999999E-2</c:v>
                </c:pt>
                <c:pt idx="34">
                  <c:v>5.9499999999999997E-2</c:v>
                </c:pt>
                <c:pt idx="35">
                  <c:v>5.8999999999999997E-2</c:v>
                </c:pt>
                <c:pt idx="36">
                  <c:v>5.8799999999999998E-2</c:v>
                </c:pt>
                <c:pt idx="37">
                  <c:v>5.8200000000000002E-2</c:v>
                </c:pt>
                <c:pt idx="38">
                  <c:v>5.7500000000000002E-2</c:v>
                </c:pt>
                <c:pt idx="39">
                  <c:v>5.7500000000000002E-2</c:v>
                </c:pt>
                <c:pt idx="40">
                  <c:v>5.6800000000000003E-2</c:v>
                </c:pt>
                <c:pt idx="41">
                  <c:v>5.6599999999999998E-2</c:v>
                </c:pt>
                <c:pt idx="42">
                  <c:v>5.6000000000000001E-2</c:v>
                </c:pt>
                <c:pt idx="43">
                  <c:v>5.6099999999999997E-2</c:v>
                </c:pt>
                <c:pt idx="44">
                  <c:v>5.6000000000000001E-2</c:v>
                </c:pt>
                <c:pt idx="45">
                  <c:v>5.5300000000000002E-2</c:v>
                </c:pt>
                <c:pt idx="46">
                  <c:v>5.4800000000000001E-2</c:v>
                </c:pt>
                <c:pt idx="47">
                  <c:v>5.4800000000000001E-2</c:v>
                </c:pt>
                <c:pt idx="48">
                  <c:v>5.5500000000000001E-2</c:v>
                </c:pt>
                <c:pt idx="49">
                  <c:v>5.4199999999999998E-2</c:v>
                </c:pt>
                <c:pt idx="50">
                  <c:v>5.45E-2</c:v>
                </c:pt>
                <c:pt idx="51">
                  <c:v>5.3600000000000002E-2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4D8-418D-A335-3095164E8184}"/>
            </c:ext>
          </c:extLst>
        </c:ser>
        <c:ser>
          <c:idx val="1"/>
          <c:order val="1"/>
          <c:tx>
            <c:strRef>
              <c:f>'Train_1e-4'!$R$2</c:f>
              <c:strCache>
                <c:ptCount val="1"/>
                <c:pt idx="0">
                  <c:v>o36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'Train_1e-4'!$R$3:$R$102</c:f>
              <c:numCache>
                <c:formatCode>General</c:formatCode>
                <c:ptCount val="100"/>
                <c:pt idx="0">
                  <c:v>0.2114</c:v>
                </c:pt>
                <c:pt idx="1">
                  <c:v>0.1578</c:v>
                </c:pt>
                <c:pt idx="2">
                  <c:v>0.13800000000000001</c:v>
                </c:pt>
                <c:pt idx="3">
                  <c:v>0.1275</c:v>
                </c:pt>
                <c:pt idx="4">
                  <c:v>0.1197</c:v>
                </c:pt>
                <c:pt idx="5">
                  <c:v>0.11360000000000001</c:v>
                </c:pt>
                <c:pt idx="6">
                  <c:v>0.10829999999999999</c:v>
                </c:pt>
                <c:pt idx="7">
                  <c:v>0.1037</c:v>
                </c:pt>
                <c:pt idx="8">
                  <c:v>0.1003</c:v>
                </c:pt>
                <c:pt idx="9">
                  <c:v>9.7299999999999998E-2</c:v>
                </c:pt>
                <c:pt idx="10">
                  <c:v>9.4299999999999995E-2</c:v>
                </c:pt>
                <c:pt idx="11">
                  <c:v>9.1999999999999998E-2</c:v>
                </c:pt>
                <c:pt idx="12">
                  <c:v>9.0200000000000002E-2</c:v>
                </c:pt>
                <c:pt idx="13">
                  <c:v>8.8800000000000004E-2</c:v>
                </c:pt>
                <c:pt idx="14">
                  <c:v>8.6800000000000002E-2</c:v>
                </c:pt>
                <c:pt idx="15">
                  <c:v>8.5999999999999993E-2</c:v>
                </c:pt>
                <c:pt idx="16">
                  <c:v>8.4500000000000006E-2</c:v>
                </c:pt>
                <c:pt idx="17">
                  <c:v>8.3000000000000004E-2</c:v>
                </c:pt>
                <c:pt idx="18">
                  <c:v>8.2400000000000001E-2</c:v>
                </c:pt>
                <c:pt idx="19">
                  <c:v>8.1100000000000005E-2</c:v>
                </c:pt>
                <c:pt idx="20">
                  <c:v>8.0299999999999996E-2</c:v>
                </c:pt>
                <c:pt idx="21">
                  <c:v>7.9299999999999995E-2</c:v>
                </c:pt>
                <c:pt idx="22">
                  <c:v>7.8799999999999995E-2</c:v>
                </c:pt>
                <c:pt idx="23">
                  <c:v>7.8200000000000006E-2</c:v>
                </c:pt>
                <c:pt idx="24">
                  <c:v>7.7399999999999997E-2</c:v>
                </c:pt>
                <c:pt idx="25">
                  <c:v>7.6200000000000004E-2</c:v>
                </c:pt>
                <c:pt idx="26">
                  <c:v>7.5700000000000003E-2</c:v>
                </c:pt>
                <c:pt idx="27">
                  <c:v>7.4899999999999994E-2</c:v>
                </c:pt>
                <c:pt idx="28">
                  <c:v>7.4399999999999994E-2</c:v>
                </c:pt>
                <c:pt idx="29">
                  <c:v>7.3700000000000002E-2</c:v>
                </c:pt>
                <c:pt idx="30">
                  <c:v>7.3499999999999996E-2</c:v>
                </c:pt>
                <c:pt idx="31">
                  <c:v>7.3300000000000004E-2</c:v>
                </c:pt>
                <c:pt idx="32">
                  <c:v>7.2300000000000003E-2</c:v>
                </c:pt>
                <c:pt idx="33">
                  <c:v>7.1900000000000006E-2</c:v>
                </c:pt>
                <c:pt idx="34">
                  <c:v>7.1400000000000005E-2</c:v>
                </c:pt>
                <c:pt idx="35">
                  <c:v>7.0699999999999999E-2</c:v>
                </c:pt>
                <c:pt idx="36">
                  <c:v>7.0199999999999999E-2</c:v>
                </c:pt>
                <c:pt idx="37">
                  <c:v>7.0000000000000007E-2</c:v>
                </c:pt>
                <c:pt idx="38">
                  <c:v>6.93E-2</c:v>
                </c:pt>
                <c:pt idx="39">
                  <c:v>6.8900000000000003E-2</c:v>
                </c:pt>
                <c:pt idx="40">
                  <c:v>6.8699999999999997E-2</c:v>
                </c:pt>
                <c:pt idx="41">
                  <c:v>6.83E-2</c:v>
                </c:pt>
                <c:pt idx="42">
                  <c:v>6.7900000000000002E-2</c:v>
                </c:pt>
                <c:pt idx="43">
                  <c:v>6.7599999999999993E-2</c:v>
                </c:pt>
                <c:pt idx="44">
                  <c:v>6.7100000000000007E-2</c:v>
                </c:pt>
                <c:pt idx="45">
                  <c:v>6.6900000000000001E-2</c:v>
                </c:pt>
                <c:pt idx="46">
                  <c:v>6.6299999999999998E-2</c:v>
                </c:pt>
                <c:pt idx="47">
                  <c:v>6.6100000000000006E-2</c:v>
                </c:pt>
                <c:pt idx="48">
                  <c:v>6.5799999999999997E-2</c:v>
                </c:pt>
                <c:pt idx="49">
                  <c:v>6.54E-2</c:v>
                </c:pt>
                <c:pt idx="50">
                  <c:v>6.5299999999999997E-2</c:v>
                </c:pt>
                <c:pt idx="51">
                  <c:v>6.5000000000000002E-2</c:v>
                </c:pt>
                <c:pt idx="52">
                  <c:v>6.4699999999999994E-2</c:v>
                </c:pt>
                <c:pt idx="53">
                  <c:v>6.4299999999999996E-2</c:v>
                </c:pt>
                <c:pt idx="54">
                  <c:v>6.4199999999999993E-2</c:v>
                </c:pt>
                <c:pt idx="55">
                  <c:v>6.4000000000000001E-2</c:v>
                </c:pt>
                <c:pt idx="56">
                  <c:v>6.3700000000000007E-2</c:v>
                </c:pt>
                <c:pt idx="57">
                  <c:v>6.3500000000000001E-2</c:v>
                </c:pt>
                <c:pt idx="58">
                  <c:v>6.3100000000000003E-2</c:v>
                </c:pt>
                <c:pt idx="59">
                  <c:v>6.3E-2</c:v>
                </c:pt>
                <c:pt idx="60">
                  <c:v>6.2899999999999998E-2</c:v>
                </c:pt>
                <c:pt idx="61">
                  <c:v>6.2700000000000006E-2</c:v>
                </c:pt>
                <c:pt idx="62">
                  <c:v>6.2399999999999997E-2</c:v>
                </c:pt>
                <c:pt idx="63">
                  <c:v>6.2300000000000001E-2</c:v>
                </c:pt>
                <c:pt idx="64">
                  <c:v>6.2199999999999998E-2</c:v>
                </c:pt>
                <c:pt idx="65">
                  <c:v>6.2E-2</c:v>
                </c:pt>
                <c:pt idx="66">
                  <c:v>6.1899999999999997E-2</c:v>
                </c:pt>
                <c:pt idx="67">
                  <c:v>6.1699999999999998E-2</c:v>
                </c:pt>
                <c:pt idx="68">
                  <c:v>6.1600000000000002E-2</c:v>
                </c:pt>
                <c:pt idx="69">
                  <c:v>6.1400000000000003E-2</c:v>
                </c:pt>
                <c:pt idx="70">
                  <c:v>6.13E-2</c:v>
                </c:pt>
                <c:pt idx="71">
                  <c:v>6.1199999999999997E-2</c:v>
                </c:pt>
                <c:pt idx="72">
                  <c:v>6.1199999999999997E-2</c:v>
                </c:pt>
                <c:pt idx="73">
                  <c:v>6.0999999999999999E-2</c:v>
                </c:pt>
                <c:pt idx="74">
                  <c:v>6.0900000000000003E-2</c:v>
                </c:pt>
                <c:pt idx="75">
                  <c:v>6.08E-2</c:v>
                </c:pt>
                <c:pt idx="76">
                  <c:v>6.08E-2</c:v>
                </c:pt>
                <c:pt idx="77">
                  <c:v>6.0600000000000001E-2</c:v>
                </c:pt>
                <c:pt idx="78">
                  <c:v>6.0600000000000001E-2</c:v>
                </c:pt>
                <c:pt idx="79">
                  <c:v>6.0600000000000001E-2</c:v>
                </c:pt>
                <c:pt idx="80">
                  <c:v>6.0499999999999998E-2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D8-418D-A335-3095164E8184}"/>
            </c:ext>
          </c:extLst>
        </c:ser>
        <c:ser>
          <c:idx val="2"/>
          <c:order val="2"/>
          <c:tx>
            <c:strRef>
              <c:f>'Train_1e-4'!$S$2</c:f>
              <c:strCache>
                <c:ptCount val="1"/>
                <c:pt idx="0">
                  <c:v>o48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'Train_1e-4'!$S$3:$S$102</c:f>
              <c:numCache>
                <c:formatCode>General</c:formatCode>
                <c:ptCount val="100"/>
                <c:pt idx="0">
                  <c:v>0.22120000000000001</c:v>
                </c:pt>
                <c:pt idx="1">
                  <c:v>0.17299999999999999</c:v>
                </c:pt>
                <c:pt idx="2">
                  <c:v>0.155</c:v>
                </c:pt>
                <c:pt idx="3">
                  <c:v>0.14119999999999999</c:v>
                </c:pt>
                <c:pt idx="4">
                  <c:v>0.13239999999999999</c:v>
                </c:pt>
                <c:pt idx="5">
                  <c:v>0.126</c:v>
                </c:pt>
                <c:pt idx="6">
                  <c:v>0.121</c:v>
                </c:pt>
                <c:pt idx="7">
                  <c:v>0.11749999999999999</c:v>
                </c:pt>
                <c:pt idx="8">
                  <c:v>0.1139</c:v>
                </c:pt>
                <c:pt idx="9">
                  <c:v>0.11070000000000001</c:v>
                </c:pt>
                <c:pt idx="10">
                  <c:v>0.1075</c:v>
                </c:pt>
                <c:pt idx="11">
                  <c:v>0.105</c:v>
                </c:pt>
                <c:pt idx="12">
                  <c:v>0.1027</c:v>
                </c:pt>
                <c:pt idx="13">
                  <c:v>0.1002</c:v>
                </c:pt>
                <c:pt idx="14">
                  <c:v>9.9000000000000005E-2</c:v>
                </c:pt>
                <c:pt idx="15">
                  <c:v>9.7699999999999995E-2</c:v>
                </c:pt>
                <c:pt idx="16">
                  <c:v>9.6500000000000002E-2</c:v>
                </c:pt>
                <c:pt idx="17">
                  <c:v>9.5399999999999999E-2</c:v>
                </c:pt>
                <c:pt idx="18">
                  <c:v>9.4E-2</c:v>
                </c:pt>
                <c:pt idx="19">
                  <c:v>9.2999999999999999E-2</c:v>
                </c:pt>
                <c:pt idx="20">
                  <c:v>9.1999999999999998E-2</c:v>
                </c:pt>
                <c:pt idx="21">
                  <c:v>9.0700000000000003E-2</c:v>
                </c:pt>
                <c:pt idx="22">
                  <c:v>8.9899999999999994E-2</c:v>
                </c:pt>
                <c:pt idx="23">
                  <c:v>8.9099999999999999E-2</c:v>
                </c:pt>
                <c:pt idx="24">
                  <c:v>8.8700000000000001E-2</c:v>
                </c:pt>
                <c:pt idx="25">
                  <c:v>8.7800000000000003E-2</c:v>
                </c:pt>
                <c:pt idx="26">
                  <c:v>8.7499999999999994E-2</c:v>
                </c:pt>
                <c:pt idx="27">
                  <c:v>8.6400000000000005E-2</c:v>
                </c:pt>
                <c:pt idx="28">
                  <c:v>8.5900000000000004E-2</c:v>
                </c:pt>
                <c:pt idx="29">
                  <c:v>8.5099999999999995E-2</c:v>
                </c:pt>
                <c:pt idx="30">
                  <c:v>8.4500000000000006E-2</c:v>
                </c:pt>
                <c:pt idx="31">
                  <c:v>8.3799999999999999E-2</c:v>
                </c:pt>
                <c:pt idx="32">
                  <c:v>8.2900000000000001E-2</c:v>
                </c:pt>
                <c:pt idx="33">
                  <c:v>8.2500000000000004E-2</c:v>
                </c:pt>
                <c:pt idx="34">
                  <c:v>8.1799999999999998E-2</c:v>
                </c:pt>
                <c:pt idx="35">
                  <c:v>8.1199999999999994E-2</c:v>
                </c:pt>
                <c:pt idx="36">
                  <c:v>8.09E-2</c:v>
                </c:pt>
                <c:pt idx="37">
                  <c:v>8.0299999999999996E-2</c:v>
                </c:pt>
                <c:pt idx="38">
                  <c:v>7.9899999999999999E-2</c:v>
                </c:pt>
                <c:pt idx="39">
                  <c:v>7.9799999999999996E-2</c:v>
                </c:pt>
                <c:pt idx="40">
                  <c:v>7.8799999999999995E-2</c:v>
                </c:pt>
                <c:pt idx="41">
                  <c:v>7.85E-2</c:v>
                </c:pt>
                <c:pt idx="42">
                  <c:v>7.7700000000000005E-2</c:v>
                </c:pt>
                <c:pt idx="43">
                  <c:v>7.7499999999999999E-2</c:v>
                </c:pt>
                <c:pt idx="44">
                  <c:v>7.7100000000000002E-2</c:v>
                </c:pt>
                <c:pt idx="45">
                  <c:v>7.6700000000000004E-2</c:v>
                </c:pt>
                <c:pt idx="46">
                  <c:v>7.6200000000000004E-2</c:v>
                </c:pt>
                <c:pt idx="47">
                  <c:v>7.5899999999999995E-2</c:v>
                </c:pt>
                <c:pt idx="48">
                  <c:v>7.5499999999999998E-2</c:v>
                </c:pt>
                <c:pt idx="49">
                  <c:v>7.51E-2</c:v>
                </c:pt>
                <c:pt idx="50">
                  <c:v>7.4899999999999994E-2</c:v>
                </c:pt>
                <c:pt idx="51">
                  <c:v>7.4499999999999997E-2</c:v>
                </c:pt>
                <c:pt idx="52">
                  <c:v>7.4200000000000002E-2</c:v>
                </c:pt>
                <c:pt idx="53">
                  <c:v>7.3800000000000004E-2</c:v>
                </c:pt>
                <c:pt idx="54">
                  <c:v>7.3700000000000002E-2</c:v>
                </c:pt>
                <c:pt idx="55">
                  <c:v>7.3300000000000004E-2</c:v>
                </c:pt>
                <c:pt idx="56">
                  <c:v>7.2999999999999995E-2</c:v>
                </c:pt>
                <c:pt idx="57">
                  <c:v>7.2700000000000001E-2</c:v>
                </c:pt>
                <c:pt idx="58">
                  <c:v>7.2499999999999995E-2</c:v>
                </c:pt>
                <c:pt idx="59">
                  <c:v>7.2300000000000003E-2</c:v>
                </c:pt>
                <c:pt idx="60">
                  <c:v>7.1999999999999995E-2</c:v>
                </c:pt>
                <c:pt idx="61">
                  <c:v>7.1900000000000006E-2</c:v>
                </c:pt>
                <c:pt idx="62">
                  <c:v>7.1599999999999997E-2</c:v>
                </c:pt>
                <c:pt idx="63">
                  <c:v>7.1400000000000005E-2</c:v>
                </c:pt>
                <c:pt idx="64">
                  <c:v>7.1199999999999999E-2</c:v>
                </c:pt>
                <c:pt idx="65">
                  <c:v>7.1099999999999997E-2</c:v>
                </c:pt>
                <c:pt idx="66">
                  <c:v>7.0900000000000005E-2</c:v>
                </c:pt>
                <c:pt idx="67">
                  <c:v>7.0699999999999999E-2</c:v>
                </c:pt>
                <c:pt idx="68">
                  <c:v>7.0599999999999996E-2</c:v>
                </c:pt>
                <c:pt idx="69">
                  <c:v>7.0400000000000004E-2</c:v>
                </c:pt>
                <c:pt idx="70">
                  <c:v>7.0300000000000001E-2</c:v>
                </c:pt>
                <c:pt idx="71">
                  <c:v>7.0199999999999999E-2</c:v>
                </c:pt>
                <c:pt idx="72">
                  <c:v>7.0099999999999996E-2</c:v>
                </c:pt>
                <c:pt idx="73">
                  <c:v>6.9800000000000001E-2</c:v>
                </c:pt>
                <c:pt idx="74">
                  <c:v>6.9800000000000001E-2</c:v>
                </c:pt>
                <c:pt idx="75">
                  <c:v>6.9699999999999998E-2</c:v>
                </c:pt>
                <c:pt idx="76">
                  <c:v>6.9699999999999998E-2</c:v>
                </c:pt>
                <c:pt idx="77">
                  <c:v>6.9500000000000006E-2</c:v>
                </c:pt>
                <c:pt idx="78">
                  <c:v>6.9500000000000006E-2</c:v>
                </c:pt>
                <c:pt idx="79">
                  <c:v>6.9400000000000003E-2</c:v>
                </c:pt>
                <c:pt idx="80">
                  <c:v>6.9400000000000003E-2</c:v>
                </c:pt>
                <c:pt idx="81">
                  <c:v>6.93E-2</c:v>
                </c:pt>
                <c:pt idx="82">
                  <c:v>6.93E-2</c:v>
                </c:pt>
                <c:pt idx="83">
                  <c:v>6.9199999999999998E-2</c:v>
                </c:pt>
                <c:pt idx="84">
                  <c:v>6.9199999999999998E-2</c:v>
                </c:pt>
                <c:pt idx="85">
                  <c:v>6.9199999999999998E-2</c:v>
                </c:pt>
                <c:pt idx="86">
                  <c:v>6.9199999999999998E-2</c:v>
                </c:pt>
                <c:pt idx="87">
                  <c:v>6.9099999999999995E-2</c:v>
                </c:pt>
                <c:pt idx="88">
                  <c:v>6.9000000000000006E-2</c:v>
                </c:pt>
                <c:pt idx="89">
                  <c:v>6.9099999999999995E-2</c:v>
                </c:pt>
                <c:pt idx="90">
                  <c:v>6.9099999999999995E-2</c:v>
                </c:pt>
                <c:pt idx="91">
                  <c:v>6.8900000000000003E-2</c:v>
                </c:pt>
                <c:pt idx="92">
                  <c:v>6.9000000000000006E-2</c:v>
                </c:pt>
                <c:pt idx="93">
                  <c:v>6.8900000000000003E-2</c:v>
                </c:pt>
                <c:pt idx="94">
                  <c:v>6.9000000000000006E-2</c:v>
                </c:pt>
                <c:pt idx="95">
                  <c:v>6.88E-2</c:v>
                </c:pt>
                <c:pt idx="96">
                  <c:v>6.9000000000000006E-2</c:v>
                </c:pt>
                <c:pt idx="97">
                  <c:v>6.88E-2</c:v>
                </c:pt>
                <c:pt idx="98">
                  <c:v>6.8900000000000003E-2</c:v>
                </c:pt>
                <c:pt idx="99">
                  <c:v>6.8900000000000003E-2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D8-418D-A335-3095164E8184}"/>
            </c:ext>
          </c:extLst>
        </c:ser>
        <c:ser>
          <c:idx val="3"/>
          <c:order val="3"/>
          <c:tx>
            <c:strRef>
              <c:f>'Train_1e-4'!$T$2</c:f>
              <c:strCache>
                <c:ptCount val="1"/>
                <c:pt idx="0">
                  <c:v>o96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'Train_1e-4'!$T$3:$T$102</c:f>
              <c:numCache>
                <c:formatCode>General</c:formatCode>
                <c:ptCount val="100"/>
                <c:pt idx="0">
                  <c:v>0.24110000000000001</c:v>
                </c:pt>
                <c:pt idx="1">
                  <c:v>0.19159999999999999</c:v>
                </c:pt>
                <c:pt idx="2">
                  <c:v>0.17519999999999999</c:v>
                </c:pt>
                <c:pt idx="3">
                  <c:v>0.16589999999999999</c:v>
                </c:pt>
                <c:pt idx="4">
                  <c:v>0.15970000000000001</c:v>
                </c:pt>
                <c:pt idx="5">
                  <c:v>0.15490000000000001</c:v>
                </c:pt>
                <c:pt idx="6">
                  <c:v>0.15079999999999999</c:v>
                </c:pt>
                <c:pt idx="7">
                  <c:v>0.14749999999999999</c:v>
                </c:pt>
                <c:pt idx="8">
                  <c:v>0.14510000000000001</c:v>
                </c:pt>
                <c:pt idx="9">
                  <c:v>0.1431</c:v>
                </c:pt>
                <c:pt idx="10">
                  <c:v>0.14069999999999999</c:v>
                </c:pt>
                <c:pt idx="11">
                  <c:v>0.13900000000000001</c:v>
                </c:pt>
                <c:pt idx="12">
                  <c:v>0.13750000000000001</c:v>
                </c:pt>
                <c:pt idx="13">
                  <c:v>0.13569999999999999</c:v>
                </c:pt>
                <c:pt idx="14">
                  <c:v>0.13420000000000001</c:v>
                </c:pt>
                <c:pt idx="15">
                  <c:v>0.1326</c:v>
                </c:pt>
                <c:pt idx="16">
                  <c:v>0.13109999999999999</c:v>
                </c:pt>
                <c:pt idx="17">
                  <c:v>0.12939999999999999</c:v>
                </c:pt>
                <c:pt idx="18">
                  <c:v>0.12790000000000001</c:v>
                </c:pt>
                <c:pt idx="19">
                  <c:v>0.12690000000000001</c:v>
                </c:pt>
                <c:pt idx="20">
                  <c:v>0.1249</c:v>
                </c:pt>
                <c:pt idx="21">
                  <c:v>0.1234</c:v>
                </c:pt>
                <c:pt idx="22">
                  <c:v>0.122</c:v>
                </c:pt>
                <c:pt idx="23">
                  <c:v>0.1207</c:v>
                </c:pt>
                <c:pt idx="24">
                  <c:v>0.1192</c:v>
                </c:pt>
                <c:pt idx="25">
                  <c:v>0.11849999999999999</c:v>
                </c:pt>
                <c:pt idx="26">
                  <c:v>0.1173</c:v>
                </c:pt>
                <c:pt idx="27">
                  <c:v>0.1162</c:v>
                </c:pt>
                <c:pt idx="28">
                  <c:v>0.1149</c:v>
                </c:pt>
                <c:pt idx="29">
                  <c:v>0.1135</c:v>
                </c:pt>
                <c:pt idx="30">
                  <c:v>0.113</c:v>
                </c:pt>
                <c:pt idx="31">
                  <c:v>0.1118</c:v>
                </c:pt>
                <c:pt idx="32">
                  <c:v>0.1111</c:v>
                </c:pt>
                <c:pt idx="33">
                  <c:v>0.1104</c:v>
                </c:pt>
                <c:pt idx="34">
                  <c:v>0.1094</c:v>
                </c:pt>
                <c:pt idx="35">
                  <c:v>0.1089</c:v>
                </c:pt>
                <c:pt idx="36">
                  <c:v>0.108</c:v>
                </c:pt>
                <c:pt idx="37">
                  <c:v>0.1074</c:v>
                </c:pt>
                <c:pt idx="38">
                  <c:v>0.10680000000000001</c:v>
                </c:pt>
                <c:pt idx="39">
                  <c:v>0.1062</c:v>
                </c:pt>
                <c:pt idx="40">
                  <c:v>0.1057</c:v>
                </c:pt>
                <c:pt idx="41">
                  <c:v>0.1053</c:v>
                </c:pt>
                <c:pt idx="42">
                  <c:v>0.1043</c:v>
                </c:pt>
                <c:pt idx="43">
                  <c:v>0.1041</c:v>
                </c:pt>
                <c:pt idx="44">
                  <c:v>0.10349999999999999</c:v>
                </c:pt>
                <c:pt idx="45">
                  <c:v>0.1028</c:v>
                </c:pt>
                <c:pt idx="46">
                  <c:v>0.1024</c:v>
                </c:pt>
                <c:pt idx="47">
                  <c:v>0.10199999999999999</c:v>
                </c:pt>
                <c:pt idx="48">
                  <c:v>0.10150000000000001</c:v>
                </c:pt>
                <c:pt idx="49">
                  <c:v>0.1012</c:v>
                </c:pt>
                <c:pt idx="50">
                  <c:v>0.1007</c:v>
                </c:pt>
                <c:pt idx="51">
                  <c:v>0.1002</c:v>
                </c:pt>
                <c:pt idx="52">
                  <c:v>9.98E-2</c:v>
                </c:pt>
                <c:pt idx="53">
                  <c:v>9.9299999999999999E-2</c:v>
                </c:pt>
                <c:pt idx="54">
                  <c:v>9.9099999999999994E-2</c:v>
                </c:pt>
                <c:pt idx="55">
                  <c:v>9.8699999999999996E-2</c:v>
                </c:pt>
                <c:pt idx="56">
                  <c:v>9.8299999999999998E-2</c:v>
                </c:pt>
                <c:pt idx="57">
                  <c:v>9.7900000000000001E-2</c:v>
                </c:pt>
                <c:pt idx="58">
                  <c:v>9.7699999999999995E-2</c:v>
                </c:pt>
                <c:pt idx="59">
                  <c:v>9.74E-2</c:v>
                </c:pt>
                <c:pt idx="60">
                  <c:v>9.7199999999999995E-2</c:v>
                </c:pt>
                <c:pt idx="61">
                  <c:v>9.6699999999999994E-2</c:v>
                </c:pt>
                <c:pt idx="62">
                  <c:v>9.64E-2</c:v>
                </c:pt>
                <c:pt idx="63">
                  <c:v>9.64E-2</c:v>
                </c:pt>
                <c:pt idx="64">
                  <c:v>9.6000000000000002E-2</c:v>
                </c:pt>
                <c:pt idx="65">
                  <c:v>9.5699999999999993E-2</c:v>
                </c:pt>
                <c:pt idx="66">
                  <c:v>9.5399999999999999E-2</c:v>
                </c:pt>
                <c:pt idx="67">
                  <c:v>9.5299999999999996E-2</c:v>
                </c:pt>
                <c:pt idx="68">
                  <c:v>9.5000000000000001E-2</c:v>
                </c:pt>
                <c:pt idx="69">
                  <c:v>9.4799999999999995E-2</c:v>
                </c:pt>
                <c:pt idx="70">
                  <c:v>9.4799999999999995E-2</c:v>
                </c:pt>
                <c:pt idx="71">
                  <c:v>9.4399999999999998E-2</c:v>
                </c:pt>
                <c:pt idx="72">
                  <c:v>9.4299999999999995E-2</c:v>
                </c:pt>
                <c:pt idx="73">
                  <c:v>9.4E-2</c:v>
                </c:pt>
                <c:pt idx="74">
                  <c:v>9.3899999999999997E-2</c:v>
                </c:pt>
                <c:pt idx="75">
                  <c:v>9.3799999999999994E-2</c:v>
                </c:pt>
                <c:pt idx="76">
                  <c:v>9.3799999999999994E-2</c:v>
                </c:pt>
                <c:pt idx="77">
                  <c:v>9.3600000000000003E-2</c:v>
                </c:pt>
                <c:pt idx="78">
                  <c:v>9.35E-2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D8-418D-A335-3095164E8184}"/>
            </c:ext>
          </c:extLst>
        </c:ser>
        <c:ser>
          <c:idx val="4"/>
          <c:order val="4"/>
          <c:tx>
            <c:strRef>
              <c:f>'Train_1e-4'!$U$2</c:f>
              <c:strCache>
                <c:ptCount val="1"/>
                <c:pt idx="0">
                  <c:v>o192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'Train_1e-4'!$U$3:$U$102</c:f>
              <c:numCache>
                <c:formatCode>General</c:formatCode>
                <c:ptCount val="100"/>
                <c:pt idx="0">
                  <c:v>0.27339999999999998</c:v>
                </c:pt>
                <c:pt idx="1">
                  <c:v>0.2203</c:v>
                </c:pt>
                <c:pt idx="2">
                  <c:v>0.2039</c:v>
                </c:pt>
                <c:pt idx="3">
                  <c:v>0.19570000000000001</c:v>
                </c:pt>
                <c:pt idx="4">
                  <c:v>0.19020000000000001</c:v>
                </c:pt>
                <c:pt idx="5">
                  <c:v>0.18559999999999999</c:v>
                </c:pt>
                <c:pt idx="6">
                  <c:v>0.18160000000000001</c:v>
                </c:pt>
                <c:pt idx="7">
                  <c:v>0.1782</c:v>
                </c:pt>
                <c:pt idx="8">
                  <c:v>0.17580000000000001</c:v>
                </c:pt>
                <c:pt idx="9">
                  <c:v>0.17380000000000001</c:v>
                </c:pt>
                <c:pt idx="10">
                  <c:v>0.17150000000000001</c:v>
                </c:pt>
                <c:pt idx="11">
                  <c:v>0.1694</c:v>
                </c:pt>
                <c:pt idx="12">
                  <c:v>0.1676</c:v>
                </c:pt>
                <c:pt idx="13">
                  <c:v>0.1661</c:v>
                </c:pt>
                <c:pt idx="14">
                  <c:v>0.1638</c:v>
                </c:pt>
                <c:pt idx="15">
                  <c:v>0.16159999999999999</c:v>
                </c:pt>
                <c:pt idx="16">
                  <c:v>0.16009999999999999</c:v>
                </c:pt>
                <c:pt idx="17">
                  <c:v>0.15820000000000001</c:v>
                </c:pt>
                <c:pt idx="18">
                  <c:v>0.15709999999999999</c:v>
                </c:pt>
                <c:pt idx="19">
                  <c:v>0.15540000000000001</c:v>
                </c:pt>
                <c:pt idx="20">
                  <c:v>0.15429999999999999</c:v>
                </c:pt>
                <c:pt idx="21">
                  <c:v>0.1532</c:v>
                </c:pt>
                <c:pt idx="22">
                  <c:v>0.15210000000000001</c:v>
                </c:pt>
                <c:pt idx="23">
                  <c:v>0.15110000000000001</c:v>
                </c:pt>
                <c:pt idx="24">
                  <c:v>0.14990000000000001</c:v>
                </c:pt>
                <c:pt idx="25">
                  <c:v>0.1489</c:v>
                </c:pt>
                <c:pt idx="26">
                  <c:v>0.14810000000000001</c:v>
                </c:pt>
                <c:pt idx="27">
                  <c:v>0.14729999999999999</c:v>
                </c:pt>
                <c:pt idx="28">
                  <c:v>0.1467</c:v>
                </c:pt>
                <c:pt idx="29">
                  <c:v>0.1459</c:v>
                </c:pt>
                <c:pt idx="30">
                  <c:v>0.14499999999999999</c:v>
                </c:pt>
                <c:pt idx="31">
                  <c:v>0.14430000000000001</c:v>
                </c:pt>
                <c:pt idx="32">
                  <c:v>0.14380000000000001</c:v>
                </c:pt>
                <c:pt idx="33">
                  <c:v>0.14299999999999999</c:v>
                </c:pt>
                <c:pt idx="34">
                  <c:v>0.1426</c:v>
                </c:pt>
                <c:pt idx="35">
                  <c:v>0.14199999999999999</c:v>
                </c:pt>
                <c:pt idx="36">
                  <c:v>0.14119999999999999</c:v>
                </c:pt>
                <c:pt idx="37">
                  <c:v>0.14069999999999999</c:v>
                </c:pt>
                <c:pt idx="38">
                  <c:v>0.14000000000000001</c:v>
                </c:pt>
                <c:pt idx="39">
                  <c:v>0.13980000000000001</c:v>
                </c:pt>
                <c:pt idx="40">
                  <c:v>0.13880000000000001</c:v>
                </c:pt>
                <c:pt idx="41">
                  <c:v>0.13830000000000001</c:v>
                </c:pt>
                <c:pt idx="42">
                  <c:v>0.13789999999999999</c:v>
                </c:pt>
                <c:pt idx="43">
                  <c:v>0.1376</c:v>
                </c:pt>
                <c:pt idx="44">
                  <c:v>0.1368</c:v>
                </c:pt>
                <c:pt idx="45">
                  <c:v>0.1361</c:v>
                </c:pt>
                <c:pt idx="46">
                  <c:v>0.13569999999999999</c:v>
                </c:pt>
                <c:pt idx="47">
                  <c:v>0.1351</c:v>
                </c:pt>
                <c:pt idx="48">
                  <c:v>0.13469999999999999</c:v>
                </c:pt>
                <c:pt idx="49">
                  <c:v>0.13400000000000001</c:v>
                </c:pt>
                <c:pt idx="50">
                  <c:v>0.13370000000000001</c:v>
                </c:pt>
                <c:pt idx="51">
                  <c:v>0.1331</c:v>
                </c:pt>
                <c:pt idx="52">
                  <c:v>0.1326</c:v>
                </c:pt>
                <c:pt idx="53">
                  <c:v>0.13220000000000001</c:v>
                </c:pt>
                <c:pt idx="54">
                  <c:v>0.1318</c:v>
                </c:pt>
                <c:pt idx="55">
                  <c:v>0.13150000000000001</c:v>
                </c:pt>
                <c:pt idx="56">
                  <c:v>0.13120000000000001</c:v>
                </c:pt>
                <c:pt idx="57">
                  <c:v>0.1305</c:v>
                </c:pt>
                <c:pt idx="58">
                  <c:v>0.13039999999999999</c:v>
                </c:pt>
                <c:pt idx="59">
                  <c:v>0.13009999999999999</c:v>
                </c:pt>
                <c:pt idx="60">
                  <c:v>0.1295</c:v>
                </c:pt>
                <c:pt idx="61">
                  <c:v>0.1293</c:v>
                </c:pt>
                <c:pt idx="62">
                  <c:v>0.12889999999999999</c:v>
                </c:pt>
                <c:pt idx="63">
                  <c:v>0.12859999999999999</c:v>
                </c:pt>
                <c:pt idx="64">
                  <c:v>0.1283</c:v>
                </c:pt>
                <c:pt idx="65">
                  <c:v>0.128</c:v>
                </c:pt>
                <c:pt idx="66">
                  <c:v>0.12790000000000001</c:v>
                </c:pt>
                <c:pt idx="67">
                  <c:v>0.12740000000000001</c:v>
                </c:pt>
                <c:pt idx="68">
                  <c:v>0.12720000000000001</c:v>
                </c:pt>
                <c:pt idx="69">
                  <c:v>0.12690000000000001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D8-418D-A335-3095164E81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974304"/>
        <c:axId val="1698976224"/>
      </c:lineChart>
      <c:catAx>
        <c:axId val="1698974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6224"/>
        <c:crosses val="autoZero"/>
        <c:auto val="1"/>
        <c:lblAlgn val="ctr"/>
        <c:lblOffset val="100"/>
        <c:noMultiLvlLbl val="0"/>
      </c:catAx>
      <c:valAx>
        <c:axId val="16989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 baseline="0">
                <a:solidFill>
                  <a:sysClr val="windowText" lastClr="000000"/>
                </a:solidFill>
              </a:rPr>
              <a:t>Exchange Rate (1e-4) Loss </a:t>
            </a:r>
            <a:r>
              <a:rPr lang="en-US" altLang="ko-KR" sz="2000" b="1" i="0" u="none" strike="noStrike" kern="1200" spc="0" baseline="0">
                <a:solidFill>
                  <a:sysClr val="windowText" lastClr="000000"/>
                </a:solidFill>
              </a:rPr>
              <a:t>(Train)</a:t>
            </a:r>
            <a:endParaRPr lang="ko-KR" alt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'Train_1e-4'!$V$2</c:f>
              <c:strCache>
                <c:ptCount val="1"/>
                <c:pt idx="0">
                  <c:v>o24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'Train_1e-4'!$V$3:$V$102</c:f>
              <c:numCache>
                <c:formatCode>General</c:formatCode>
                <c:ptCount val="100"/>
                <c:pt idx="0">
                  <c:v>0.24110000000000001</c:v>
                </c:pt>
                <c:pt idx="1">
                  <c:v>0.26079999999999998</c:v>
                </c:pt>
                <c:pt idx="2">
                  <c:v>0.25490000000000002</c:v>
                </c:pt>
                <c:pt idx="3">
                  <c:v>0.25359999999999999</c:v>
                </c:pt>
                <c:pt idx="4">
                  <c:v>0.26029999999999998</c:v>
                </c:pt>
                <c:pt idx="5">
                  <c:v>0.26150000000000001</c:v>
                </c:pt>
                <c:pt idx="6">
                  <c:v>0.2586</c:v>
                </c:pt>
                <c:pt idx="7">
                  <c:v>0.25659999999999999</c:v>
                </c:pt>
                <c:pt idx="8">
                  <c:v>0.25430000000000003</c:v>
                </c:pt>
                <c:pt idx="9">
                  <c:v>0.25309999999999999</c:v>
                </c:pt>
                <c:pt idx="10">
                  <c:v>0.25059999999999999</c:v>
                </c:pt>
                <c:pt idx="11">
                  <c:v>0.25009999999999999</c:v>
                </c:pt>
                <c:pt idx="12">
                  <c:v>0.2475</c:v>
                </c:pt>
                <c:pt idx="13">
                  <c:v>0.2482</c:v>
                </c:pt>
                <c:pt idx="14">
                  <c:v>0.24709999999999999</c:v>
                </c:pt>
                <c:pt idx="15">
                  <c:v>0.23400000000000001</c:v>
                </c:pt>
                <c:pt idx="16">
                  <c:v>0.24360000000000001</c:v>
                </c:pt>
                <c:pt idx="17">
                  <c:v>0.24829999999999999</c:v>
                </c:pt>
                <c:pt idx="18">
                  <c:v>0.24340000000000001</c:v>
                </c:pt>
                <c:pt idx="19">
                  <c:v>0.24149999999999999</c:v>
                </c:pt>
                <c:pt idx="20">
                  <c:v>0.2432</c:v>
                </c:pt>
                <c:pt idx="21">
                  <c:v>0.24479999999999999</c:v>
                </c:pt>
                <c:pt idx="22">
                  <c:v>0.24279999999999999</c:v>
                </c:pt>
                <c:pt idx="23">
                  <c:v>0.24149999999999999</c:v>
                </c:pt>
                <c:pt idx="24">
                  <c:v>0.24079999999999999</c:v>
                </c:pt>
                <c:pt idx="25">
                  <c:v>0.2399</c:v>
                </c:pt>
                <c:pt idx="26">
                  <c:v>0.23910000000000001</c:v>
                </c:pt>
                <c:pt idx="27">
                  <c:v>0.23669999999999999</c:v>
                </c:pt>
                <c:pt idx="28">
                  <c:v>0.22889999999999999</c:v>
                </c:pt>
                <c:pt idx="29">
                  <c:v>0.24360000000000001</c:v>
                </c:pt>
                <c:pt idx="30">
                  <c:v>0.23960000000000001</c:v>
                </c:pt>
                <c:pt idx="31">
                  <c:v>0.23710000000000001</c:v>
                </c:pt>
                <c:pt idx="32">
                  <c:v>0.23619999999999999</c:v>
                </c:pt>
                <c:pt idx="33">
                  <c:v>0.23530000000000001</c:v>
                </c:pt>
                <c:pt idx="34">
                  <c:v>0.2346</c:v>
                </c:pt>
                <c:pt idx="35">
                  <c:v>0.23760000000000001</c:v>
                </c:pt>
                <c:pt idx="36">
                  <c:v>0.23749999999999999</c:v>
                </c:pt>
                <c:pt idx="37">
                  <c:v>0.23069999999999999</c:v>
                </c:pt>
                <c:pt idx="38">
                  <c:v>0.2379</c:v>
                </c:pt>
                <c:pt idx="39">
                  <c:v>0.23549999999999999</c:v>
                </c:pt>
                <c:pt idx="40">
                  <c:v>0.23350000000000001</c:v>
                </c:pt>
                <c:pt idx="41">
                  <c:v>0.2331</c:v>
                </c:pt>
                <c:pt idx="42">
                  <c:v>0.2321</c:v>
                </c:pt>
                <c:pt idx="43">
                  <c:v>0.2306</c:v>
                </c:pt>
                <c:pt idx="44">
                  <c:v>0.2364</c:v>
                </c:pt>
                <c:pt idx="45">
                  <c:v>0.23400000000000001</c:v>
                </c:pt>
                <c:pt idx="46">
                  <c:v>0.23269999999999999</c:v>
                </c:pt>
                <c:pt idx="47">
                  <c:v>0.23180000000000001</c:v>
                </c:pt>
                <c:pt idx="48">
                  <c:v>0.23100000000000001</c:v>
                </c:pt>
                <c:pt idx="49">
                  <c:v>0.2303</c:v>
                </c:pt>
                <c:pt idx="50">
                  <c:v>0.23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448-4D2B-BCC1-097454D8DFDA}"/>
            </c:ext>
          </c:extLst>
        </c:ser>
        <c:ser>
          <c:idx val="1"/>
          <c:order val="1"/>
          <c:tx>
            <c:strRef>
              <c:f>'Train_1e-4'!$W$2</c:f>
              <c:strCache>
                <c:ptCount val="1"/>
                <c:pt idx="0">
                  <c:v>o36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'Train_1e-4'!$W$3:$W$102</c:f>
              <c:numCache>
                <c:formatCode>General</c:formatCode>
                <c:ptCount val="100"/>
                <c:pt idx="0">
                  <c:v>0.25569999999999998</c:v>
                </c:pt>
                <c:pt idx="1">
                  <c:v>0.27510000000000001</c:v>
                </c:pt>
                <c:pt idx="2">
                  <c:v>0.26900000000000002</c:v>
                </c:pt>
                <c:pt idx="3">
                  <c:v>0.26910000000000001</c:v>
                </c:pt>
                <c:pt idx="4">
                  <c:v>0.27179999999999999</c:v>
                </c:pt>
                <c:pt idx="5">
                  <c:v>0.27179999999999999</c:v>
                </c:pt>
                <c:pt idx="6">
                  <c:v>0.26790000000000003</c:v>
                </c:pt>
                <c:pt idx="7">
                  <c:v>0.26219999999999999</c:v>
                </c:pt>
                <c:pt idx="8">
                  <c:v>0.25919999999999999</c:v>
                </c:pt>
                <c:pt idx="9">
                  <c:v>0.2581</c:v>
                </c:pt>
                <c:pt idx="10">
                  <c:v>0.2571</c:v>
                </c:pt>
                <c:pt idx="11">
                  <c:v>0.25769999999999998</c:v>
                </c:pt>
                <c:pt idx="12">
                  <c:v>0.2555</c:v>
                </c:pt>
                <c:pt idx="13">
                  <c:v>0.25159999999999999</c:v>
                </c:pt>
                <c:pt idx="14">
                  <c:v>0.25480000000000003</c:v>
                </c:pt>
                <c:pt idx="15">
                  <c:v>0.25209999999999999</c:v>
                </c:pt>
                <c:pt idx="16">
                  <c:v>0.2505</c:v>
                </c:pt>
                <c:pt idx="17">
                  <c:v>0.2495</c:v>
                </c:pt>
                <c:pt idx="18">
                  <c:v>0.24840000000000001</c:v>
                </c:pt>
                <c:pt idx="19">
                  <c:v>0.249</c:v>
                </c:pt>
                <c:pt idx="20">
                  <c:v>0.2462</c:v>
                </c:pt>
                <c:pt idx="21">
                  <c:v>0.23949999999999999</c:v>
                </c:pt>
                <c:pt idx="22">
                  <c:v>0.2452</c:v>
                </c:pt>
                <c:pt idx="23">
                  <c:v>0.2487</c:v>
                </c:pt>
                <c:pt idx="24">
                  <c:v>0.2447</c:v>
                </c:pt>
                <c:pt idx="25">
                  <c:v>0.24429999999999999</c:v>
                </c:pt>
                <c:pt idx="26">
                  <c:v>0.24610000000000001</c:v>
                </c:pt>
                <c:pt idx="27">
                  <c:v>0.24490000000000001</c:v>
                </c:pt>
                <c:pt idx="28">
                  <c:v>0.24279999999999999</c:v>
                </c:pt>
                <c:pt idx="29">
                  <c:v>0.24310000000000001</c:v>
                </c:pt>
                <c:pt idx="30">
                  <c:v>0.2424</c:v>
                </c:pt>
                <c:pt idx="31">
                  <c:v>0.24160000000000001</c:v>
                </c:pt>
                <c:pt idx="32">
                  <c:v>0.24129999999999999</c:v>
                </c:pt>
                <c:pt idx="33">
                  <c:v>0.2407</c:v>
                </c:pt>
                <c:pt idx="34">
                  <c:v>0.2404</c:v>
                </c:pt>
                <c:pt idx="35">
                  <c:v>0.2399</c:v>
                </c:pt>
                <c:pt idx="36">
                  <c:v>0.2384</c:v>
                </c:pt>
                <c:pt idx="37">
                  <c:v>0.24160000000000001</c:v>
                </c:pt>
                <c:pt idx="38">
                  <c:v>0.24329999999999999</c:v>
                </c:pt>
                <c:pt idx="39">
                  <c:v>0.2417</c:v>
                </c:pt>
                <c:pt idx="40">
                  <c:v>0.24030000000000001</c:v>
                </c:pt>
                <c:pt idx="41">
                  <c:v>0.2392</c:v>
                </c:pt>
                <c:pt idx="42">
                  <c:v>0.2387</c:v>
                </c:pt>
                <c:pt idx="43">
                  <c:v>0.23830000000000001</c:v>
                </c:pt>
                <c:pt idx="44">
                  <c:v>0.23799999999999999</c:v>
                </c:pt>
                <c:pt idx="45">
                  <c:v>0.23749999999999999</c:v>
                </c:pt>
                <c:pt idx="46">
                  <c:v>0.2379</c:v>
                </c:pt>
                <c:pt idx="47">
                  <c:v>0.2374</c:v>
                </c:pt>
                <c:pt idx="48">
                  <c:v>0.23669999999999999</c:v>
                </c:pt>
                <c:pt idx="49">
                  <c:v>0.2361</c:v>
                </c:pt>
                <c:pt idx="50">
                  <c:v>0.23530000000000001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448-4D2B-BCC1-097454D8DFDA}"/>
            </c:ext>
          </c:extLst>
        </c:ser>
        <c:ser>
          <c:idx val="2"/>
          <c:order val="2"/>
          <c:tx>
            <c:strRef>
              <c:f>'Train_1e-4'!$X$2</c:f>
              <c:strCache>
                <c:ptCount val="1"/>
                <c:pt idx="0">
                  <c:v>o48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'Train_1e-4'!$X$3:$X$102</c:f>
              <c:numCache>
                <c:formatCode>General</c:formatCode>
                <c:ptCount val="100"/>
                <c:pt idx="0">
                  <c:v>0.26850000000000002</c:v>
                </c:pt>
                <c:pt idx="1">
                  <c:v>0.28139999999999998</c:v>
                </c:pt>
                <c:pt idx="2">
                  <c:v>0.27639999999999998</c:v>
                </c:pt>
                <c:pt idx="3">
                  <c:v>0.2767</c:v>
                </c:pt>
                <c:pt idx="4">
                  <c:v>0.27560000000000001</c:v>
                </c:pt>
                <c:pt idx="5">
                  <c:v>0.26519999999999999</c:v>
                </c:pt>
                <c:pt idx="6">
                  <c:v>0.26450000000000001</c:v>
                </c:pt>
                <c:pt idx="7">
                  <c:v>0.26850000000000002</c:v>
                </c:pt>
                <c:pt idx="8">
                  <c:v>0.26250000000000001</c:v>
                </c:pt>
                <c:pt idx="9">
                  <c:v>0.27489999999999998</c:v>
                </c:pt>
                <c:pt idx="10">
                  <c:v>0.26790000000000003</c:v>
                </c:pt>
                <c:pt idx="11">
                  <c:v>0.26600000000000001</c:v>
                </c:pt>
                <c:pt idx="12">
                  <c:v>0.26429999999999998</c:v>
                </c:pt>
                <c:pt idx="13">
                  <c:v>0.26340000000000002</c:v>
                </c:pt>
                <c:pt idx="14">
                  <c:v>0.26169999999999999</c:v>
                </c:pt>
                <c:pt idx="15">
                  <c:v>0.2601</c:v>
                </c:pt>
                <c:pt idx="16">
                  <c:v>0.25869999999999999</c:v>
                </c:pt>
                <c:pt idx="17">
                  <c:v>0.25459999999999999</c:v>
                </c:pt>
                <c:pt idx="18">
                  <c:v>0.26069999999999999</c:v>
                </c:pt>
                <c:pt idx="19">
                  <c:v>0.25800000000000001</c:v>
                </c:pt>
                <c:pt idx="20">
                  <c:v>0.25740000000000002</c:v>
                </c:pt>
                <c:pt idx="21">
                  <c:v>0.25569999999999998</c:v>
                </c:pt>
                <c:pt idx="22">
                  <c:v>0.2545</c:v>
                </c:pt>
                <c:pt idx="23">
                  <c:v>0.25409999999999999</c:v>
                </c:pt>
                <c:pt idx="24">
                  <c:v>0.2545</c:v>
                </c:pt>
                <c:pt idx="25">
                  <c:v>0.252</c:v>
                </c:pt>
                <c:pt idx="26">
                  <c:v>0.25230000000000002</c:v>
                </c:pt>
                <c:pt idx="27">
                  <c:v>0.25230000000000002</c:v>
                </c:pt>
                <c:pt idx="28">
                  <c:v>0.25040000000000001</c:v>
                </c:pt>
                <c:pt idx="29">
                  <c:v>0.24540000000000001</c:v>
                </c:pt>
                <c:pt idx="30">
                  <c:v>0.253</c:v>
                </c:pt>
                <c:pt idx="31">
                  <c:v>0.25190000000000001</c:v>
                </c:pt>
                <c:pt idx="32">
                  <c:v>0.25</c:v>
                </c:pt>
                <c:pt idx="33">
                  <c:v>0.2495</c:v>
                </c:pt>
                <c:pt idx="34">
                  <c:v>0.24859999999999999</c:v>
                </c:pt>
                <c:pt idx="35">
                  <c:v>0.2482</c:v>
                </c:pt>
                <c:pt idx="36">
                  <c:v>0.24779999999999999</c:v>
                </c:pt>
                <c:pt idx="37">
                  <c:v>0.2475</c:v>
                </c:pt>
                <c:pt idx="38">
                  <c:v>0.24729999999999999</c:v>
                </c:pt>
                <c:pt idx="39">
                  <c:v>0.24709999999999999</c:v>
                </c:pt>
                <c:pt idx="40">
                  <c:v>0.2467</c:v>
                </c:pt>
                <c:pt idx="41">
                  <c:v>0.24629999999999999</c:v>
                </c:pt>
                <c:pt idx="42">
                  <c:v>0.2462</c:v>
                </c:pt>
                <c:pt idx="43">
                  <c:v>0.246</c:v>
                </c:pt>
                <c:pt idx="44">
                  <c:v>0.24560000000000001</c:v>
                </c:pt>
                <c:pt idx="45">
                  <c:v>0.24540000000000001</c:v>
                </c:pt>
                <c:pt idx="46">
                  <c:v>0.2452</c:v>
                </c:pt>
                <c:pt idx="47">
                  <c:v>0.24490000000000001</c:v>
                </c:pt>
                <c:pt idx="48">
                  <c:v>0.24479999999999999</c:v>
                </c:pt>
                <c:pt idx="49">
                  <c:v>0.2447</c:v>
                </c:pt>
                <c:pt idx="50">
                  <c:v>0.2445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448-4D2B-BCC1-097454D8DFDA}"/>
            </c:ext>
          </c:extLst>
        </c:ser>
        <c:ser>
          <c:idx val="3"/>
          <c:order val="3"/>
          <c:tx>
            <c:strRef>
              <c:f>'Train_1e-4'!$Y$2</c:f>
              <c:strCache>
                <c:ptCount val="1"/>
                <c:pt idx="0">
                  <c:v>o96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'Train_1e-4'!$Y$3:$Y$102</c:f>
              <c:numCache>
                <c:formatCode>General</c:formatCode>
                <c:ptCount val="100"/>
                <c:pt idx="0">
                  <c:v>0.2999</c:v>
                </c:pt>
                <c:pt idx="1">
                  <c:v>0.3095</c:v>
                </c:pt>
                <c:pt idx="2">
                  <c:v>0.30959999999999999</c:v>
                </c:pt>
                <c:pt idx="3">
                  <c:v>0.29659999999999997</c:v>
                </c:pt>
                <c:pt idx="4">
                  <c:v>0.29659999999999997</c:v>
                </c:pt>
                <c:pt idx="5">
                  <c:v>0.30130000000000001</c:v>
                </c:pt>
                <c:pt idx="6">
                  <c:v>0.30399999999999999</c:v>
                </c:pt>
                <c:pt idx="7">
                  <c:v>0.3</c:v>
                </c:pt>
                <c:pt idx="8">
                  <c:v>0.29160000000000003</c:v>
                </c:pt>
                <c:pt idx="9">
                  <c:v>0.29380000000000001</c:v>
                </c:pt>
                <c:pt idx="10">
                  <c:v>0.29299999999999998</c:v>
                </c:pt>
                <c:pt idx="11">
                  <c:v>0.29049999999999998</c:v>
                </c:pt>
                <c:pt idx="12">
                  <c:v>0.28860000000000002</c:v>
                </c:pt>
                <c:pt idx="13">
                  <c:v>0.2853</c:v>
                </c:pt>
                <c:pt idx="14">
                  <c:v>0.2797</c:v>
                </c:pt>
                <c:pt idx="15">
                  <c:v>0.29070000000000001</c:v>
                </c:pt>
                <c:pt idx="16">
                  <c:v>0.28620000000000001</c:v>
                </c:pt>
                <c:pt idx="17">
                  <c:v>0.28420000000000001</c:v>
                </c:pt>
                <c:pt idx="18">
                  <c:v>0.28310000000000002</c:v>
                </c:pt>
                <c:pt idx="19">
                  <c:v>0.2787</c:v>
                </c:pt>
                <c:pt idx="20">
                  <c:v>0.27050000000000002</c:v>
                </c:pt>
                <c:pt idx="21">
                  <c:v>0.28849999999999998</c:v>
                </c:pt>
                <c:pt idx="22">
                  <c:v>0.28370000000000001</c:v>
                </c:pt>
                <c:pt idx="23">
                  <c:v>0.28050000000000003</c:v>
                </c:pt>
                <c:pt idx="24">
                  <c:v>0.27839999999999998</c:v>
                </c:pt>
                <c:pt idx="25">
                  <c:v>0.2792</c:v>
                </c:pt>
                <c:pt idx="26">
                  <c:v>0.27810000000000001</c:v>
                </c:pt>
                <c:pt idx="27">
                  <c:v>0.27839999999999998</c:v>
                </c:pt>
                <c:pt idx="28">
                  <c:v>0.27610000000000001</c:v>
                </c:pt>
                <c:pt idx="29">
                  <c:v>0.27400000000000002</c:v>
                </c:pt>
                <c:pt idx="30">
                  <c:v>0.27179999999999999</c:v>
                </c:pt>
                <c:pt idx="31">
                  <c:v>0.25580000000000003</c:v>
                </c:pt>
                <c:pt idx="32">
                  <c:v>0.26629999999999998</c:v>
                </c:pt>
                <c:pt idx="33">
                  <c:v>0.28699999999999998</c:v>
                </c:pt>
                <c:pt idx="34">
                  <c:v>0.2722</c:v>
                </c:pt>
                <c:pt idx="35">
                  <c:v>0.25619999999999998</c:v>
                </c:pt>
                <c:pt idx="36">
                  <c:v>0.26590000000000003</c:v>
                </c:pt>
                <c:pt idx="37">
                  <c:v>0.26319999999999999</c:v>
                </c:pt>
                <c:pt idx="38">
                  <c:v>0.24529999999999999</c:v>
                </c:pt>
                <c:pt idx="39">
                  <c:v>0.24590000000000001</c:v>
                </c:pt>
                <c:pt idx="40">
                  <c:v>0.2424</c:v>
                </c:pt>
                <c:pt idx="41">
                  <c:v>0.2399</c:v>
                </c:pt>
                <c:pt idx="42">
                  <c:v>0.2379</c:v>
                </c:pt>
                <c:pt idx="43">
                  <c:v>0.23430000000000001</c:v>
                </c:pt>
                <c:pt idx="44">
                  <c:v>0.23480000000000001</c:v>
                </c:pt>
                <c:pt idx="45">
                  <c:v>0.23300000000000001</c:v>
                </c:pt>
                <c:pt idx="46">
                  <c:v>0.2319</c:v>
                </c:pt>
                <c:pt idx="47">
                  <c:v>0.2321</c:v>
                </c:pt>
                <c:pt idx="48">
                  <c:v>0.2306</c:v>
                </c:pt>
                <c:pt idx="49">
                  <c:v>0.22950000000000001</c:v>
                </c:pt>
                <c:pt idx="50">
                  <c:v>0.22969999999999999</c:v>
                </c:pt>
                <c:pt idx="51">
                  <c:v>0.22869999999999999</c:v>
                </c:pt>
                <c:pt idx="52">
                  <c:v>0.22670000000000001</c:v>
                </c:pt>
                <c:pt idx="53">
                  <c:v>0.22639999999999999</c:v>
                </c:pt>
                <c:pt idx="54">
                  <c:v>0.22650000000000001</c:v>
                </c:pt>
                <c:pt idx="55">
                  <c:v>0.22570000000000001</c:v>
                </c:pt>
                <c:pt idx="56">
                  <c:v>0.22509999999999999</c:v>
                </c:pt>
                <c:pt idx="57">
                  <c:v>0.22439999999999999</c:v>
                </c:pt>
                <c:pt idx="58">
                  <c:v>0.22389999999999999</c:v>
                </c:pt>
                <c:pt idx="59">
                  <c:v>0.22339999999999999</c:v>
                </c:pt>
                <c:pt idx="60">
                  <c:v>0.22170000000000001</c:v>
                </c:pt>
                <c:pt idx="61">
                  <c:v>0.22189999999999999</c:v>
                </c:pt>
                <c:pt idx="62">
                  <c:v>0.22059999999999999</c:v>
                </c:pt>
                <c:pt idx="63">
                  <c:v>0.21990000000000001</c:v>
                </c:pt>
                <c:pt idx="64">
                  <c:v>0.219</c:v>
                </c:pt>
                <c:pt idx="65">
                  <c:v>0.21809999999999999</c:v>
                </c:pt>
                <c:pt idx="66">
                  <c:v>0.21829999999999999</c:v>
                </c:pt>
                <c:pt idx="67">
                  <c:v>0.21679999999999999</c:v>
                </c:pt>
                <c:pt idx="68">
                  <c:v>0.21709999999999999</c:v>
                </c:pt>
                <c:pt idx="69">
                  <c:v>0.216</c:v>
                </c:pt>
                <c:pt idx="70">
                  <c:v>0.2157</c:v>
                </c:pt>
                <c:pt idx="71">
                  <c:v>0.21529999999999999</c:v>
                </c:pt>
                <c:pt idx="72">
                  <c:v>0.21440000000000001</c:v>
                </c:pt>
                <c:pt idx="73">
                  <c:v>0.214</c:v>
                </c:pt>
                <c:pt idx="74">
                  <c:v>0.21310000000000001</c:v>
                </c:pt>
                <c:pt idx="75">
                  <c:v>0.21240000000000001</c:v>
                </c:pt>
                <c:pt idx="76">
                  <c:v>0.2122</c:v>
                </c:pt>
                <c:pt idx="77">
                  <c:v>0.21179999999999999</c:v>
                </c:pt>
                <c:pt idx="78">
                  <c:v>0.2104</c:v>
                </c:pt>
                <c:pt idx="79">
                  <c:v>0.2102</c:v>
                </c:pt>
                <c:pt idx="80">
                  <c:v>0.2087</c:v>
                </c:pt>
                <c:pt idx="81">
                  <c:v>0.20880000000000001</c:v>
                </c:pt>
                <c:pt idx="82">
                  <c:v>0.2087</c:v>
                </c:pt>
                <c:pt idx="83">
                  <c:v>0.20780000000000001</c:v>
                </c:pt>
                <c:pt idx="84">
                  <c:v>0.20749999999999999</c:v>
                </c:pt>
                <c:pt idx="85">
                  <c:v>0.20660000000000001</c:v>
                </c:pt>
                <c:pt idx="86">
                  <c:v>0.20630000000000001</c:v>
                </c:pt>
                <c:pt idx="87">
                  <c:v>0.20569999999999999</c:v>
                </c:pt>
                <c:pt idx="88">
                  <c:v>0.20599999999999999</c:v>
                </c:pt>
                <c:pt idx="89">
                  <c:v>0.20499999999999999</c:v>
                </c:pt>
                <c:pt idx="90">
                  <c:v>0.20449999999999999</c:v>
                </c:pt>
                <c:pt idx="91">
                  <c:v>0.2041</c:v>
                </c:pt>
                <c:pt idx="92">
                  <c:v>0.2041</c:v>
                </c:pt>
                <c:pt idx="93">
                  <c:v>0.20419999999999999</c:v>
                </c:pt>
                <c:pt idx="94">
                  <c:v>0.2039</c:v>
                </c:pt>
                <c:pt idx="95">
                  <c:v>0.20399999999999999</c:v>
                </c:pt>
                <c:pt idx="96">
                  <c:v>0.2031</c:v>
                </c:pt>
                <c:pt idx="97">
                  <c:v>0.20349999999999999</c:v>
                </c:pt>
                <c:pt idx="98">
                  <c:v>0.2031</c:v>
                </c:pt>
                <c:pt idx="99">
                  <c:v>0.20300000000000001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448-4D2B-BCC1-097454D8DFDA}"/>
            </c:ext>
          </c:extLst>
        </c:ser>
        <c:ser>
          <c:idx val="4"/>
          <c:order val="4"/>
          <c:tx>
            <c:strRef>
              <c:f>'Train_1e-4'!$Z$2</c:f>
              <c:strCache>
                <c:ptCount val="1"/>
                <c:pt idx="0">
                  <c:v>o192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'Train_1e-4'!$Z$3:$Z$102</c:f>
              <c:numCache>
                <c:formatCode>General</c:formatCode>
                <c:ptCount val="100"/>
                <c:pt idx="0">
                  <c:v>0.34410000000000002</c:v>
                </c:pt>
                <c:pt idx="1">
                  <c:v>0.36159999999999998</c:v>
                </c:pt>
                <c:pt idx="2">
                  <c:v>0.34960000000000002</c:v>
                </c:pt>
                <c:pt idx="3">
                  <c:v>0.3483</c:v>
                </c:pt>
                <c:pt idx="4">
                  <c:v>0.34260000000000002</c:v>
                </c:pt>
                <c:pt idx="5">
                  <c:v>0.33879999999999999</c:v>
                </c:pt>
                <c:pt idx="6">
                  <c:v>0.34110000000000001</c:v>
                </c:pt>
                <c:pt idx="7">
                  <c:v>0.3327</c:v>
                </c:pt>
                <c:pt idx="8">
                  <c:v>0.3362</c:v>
                </c:pt>
                <c:pt idx="9">
                  <c:v>0.33750000000000002</c:v>
                </c:pt>
                <c:pt idx="10">
                  <c:v>0.34310000000000002</c:v>
                </c:pt>
                <c:pt idx="11">
                  <c:v>0.33500000000000002</c:v>
                </c:pt>
                <c:pt idx="12">
                  <c:v>0.33600000000000002</c:v>
                </c:pt>
                <c:pt idx="13">
                  <c:v>0.33500000000000002</c:v>
                </c:pt>
                <c:pt idx="14">
                  <c:v>0.34010000000000001</c:v>
                </c:pt>
                <c:pt idx="15">
                  <c:v>0.3382</c:v>
                </c:pt>
                <c:pt idx="16">
                  <c:v>0.33639999999999998</c:v>
                </c:pt>
                <c:pt idx="17">
                  <c:v>0.3352</c:v>
                </c:pt>
                <c:pt idx="18">
                  <c:v>0.33400000000000002</c:v>
                </c:pt>
                <c:pt idx="19">
                  <c:v>0.33189999999999997</c:v>
                </c:pt>
                <c:pt idx="20">
                  <c:v>0.3296</c:v>
                </c:pt>
                <c:pt idx="21">
                  <c:v>0.32929999999999998</c:v>
                </c:pt>
                <c:pt idx="22">
                  <c:v>0.33100000000000002</c:v>
                </c:pt>
                <c:pt idx="23">
                  <c:v>0.33019999999999999</c:v>
                </c:pt>
                <c:pt idx="24">
                  <c:v>0.32940000000000003</c:v>
                </c:pt>
                <c:pt idx="25">
                  <c:v>0.3286</c:v>
                </c:pt>
                <c:pt idx="26">
                  <c:v>0.32779999999999998</c:v>
                </c:pt>
                <c:pt idx="27">
                  <c:v>0.3271</c:v>
                </c:pt>
                <c:pt idx="28">
                  <c:v>0.32619999999999999</c:v>
                </c:pt>
                <c:pt idx="29">
                  <c:v>0.32619999999999999</c:v>
                </c:pt>
                <c:pt idx="30">
                  <c:v>0.3246</c:v>
                </c:pt>
                <c:pt idx="31">
                  <c:v>0.32450000000000001</c:v>
                </c:pt>
                <c:pt idx="32">
                  <c:v>0.32579999999999998</c:v>
                </c:pt>
                <c:pt idx="33">
                  <c:v>0.32469999999999999</c:v>
                </c:pt>
                <c:pt idx="34">
                  <c:v>0.32279999999999998</c:v>
                </c:pt>
                <c:pt idx="35">
                  <c:v>0.32350000000000001</c:v>
                </c:pt>
                <c:pt idx="36">
                  <c:v>0.32319999999999999</c:v>
                </c:pt>
                <c:pt idx="37">
                  <c:v>0.32269999999999999</c:v>
                </c:pt>
                <c:pt idx="38">
                  <c:v>0.32240000000000002</c:v>
                </c:pt>
                <c:pt idx="39">
                  <c:v>0.32129999999999997</c:v>
                </c:pt>
                <c:pt idx="40">
                  <c:v>0.3211</c:v>
                </c:pt>
                <c:pt idx="41">
                  <c:v>0.32100000000000001</c:v>
                </c:pt>
                <c:pt idx="42">
                  <c:v>0.32029999999999997</c:v>
                </c:pt>
                <c:pt idx="43">
                  <c:v>0.31850000000000001</c:v>
                </c:pt>
                <c:pt idx="44">
                  <c:v>0.32179999999999997</c:v>
                </c:pt>
                <c:pt idx="45">
                  <c:v>0.3201</c:v>
                </c:pt>
                <c:pt idx="46">
                  <c:v>0.31890000000000002</c:v>
                </c:pt>
                <c:pt idx="47">
                  <c:v>0.31879999999999997</c:v>
                </c:pt>
                <c:pt idx="48">
                  <c:v>0.31809999999999999</c:v>
                </c:pt>
                <c:pt idx="49">
                  <c:v>0.31780000000000003</c:v>
                </c:pt>
                <c:pt idx="50">
                  <c:v>0.31569999999999998</c:v>
                </c:pt>
                <c:pt idx="51">
                  <c:v>0.31490000000000001</c:v>
                </c:pt>
                <c:pt idx="52">
                  <c:v>0.31759999999999999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448-4D2B-BCC1-097454D8DF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974304"/>
        <c:axId val="1698976224"/>
      </c:lineChart>
      <c:catAx>
        <c:axId val="1698974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6224"/>
        <c:crosses val="autoZero"/>
        <c:auto val="1"/>
        <c:lblAlgn val="ctr"/>
        <c:lblOffset val="100"/>
        <c:noMultiLvlLbl val="0"/>
      </c:catAx>
      <c:valAx>
        <c:axId val="16989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ysClr val="windowText" lastClr="000000"/>
                </a:solidFill>
              </a:rPr>
              <a:t>ETTh1</a:t>
            </a:r>
            <a:r>
              <a:rPr lang="en-US" altLang="ko-KR" sz="2000" b="1" baseline="0">
                <a:solidFill>
                  <a:sysClr val="windowText" lastClr="000000"/>
                </a:solidFill>
              </a:rPr>
              <a:t> (1e-4) Loss (Valid)</a:t>
            </a:r>
            <a:endParaRPr lang="ko-KR" alt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'Valid_1e-4'!$B$2</c:f>
              <c:strCache>
                <c:ptCount val="1"/>
                <c:pt idx="0">
                  <c:v>o24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'Valid_1e-4'!$B$3:$B$102</c:f>
              <c:numCache>
                <c:formatCode>General</c:formatCode>
                <c:ptCount val="100"/>
                <c:pt idx="0">
                  <c:v>0.45910000000000001</c:v>
                </c:pt>
                <c:pt idx="1">
                  <c:v>0.43159999999999998</c:v>
                </c:pt>
                <c:pt idx="2">
                  <c:v>0.43390000000000001</c:v>
                </c:pt>
                <c:pt idx="3">
                  <c:v>0.43840000000000001</c:v>
                </c:pt>
                <c:pt idx="4">
                  <c:v>0.43569999999999998</c:v>
                </c:pt>
                <c:pt idx="5">
                  <c:v>0.4289</c:v>
                </c:pt>
                <c:pt idx="6">
                  <c:v>0.41049999999999998</c:v>
                </c:pt>
                <c:pt idx="7">
                  <c:v>0.39800000000000002</c:v>
                </c:pt>
                <c:pt idx="8">
                  <c:v>0.39350000000000002</c:v>
                </c:pt>
                <c:pt idx="9">
                  <c:v>0.37280000000000002</c:v>
                </c:pt>
                <c:pt idx="10">
                  <c:v>0.36399999999999999</c:v>
                </c:pt>
                <c:pt idx="11">
                  <c:v>0.35909999999999997</c:v>
                </c:pt>
                <c:pt idx="12">
                  <c:v>0.34749999999999998</c:v>
                </c:pt>
                <c:pt idx="13">
                  <c:v>0.34549999999999997</c:v>
                </c:pt>
                <c:pt idx="14">
                  <c:v>0.34420000000000001</c:v>
                </c:pt>
                <c:pt idx="15">
                  <c:v>0.33579999999999999</c:v>
                </c:pt>
                <c:pt idx="16">
                  <c:v>0.33539999999999998</c:v>
                </c:pt>
                <c:pt idx="17">
                  <c:v>0.33400000000000002</c:v>
                </c:pt>
                <c:pt idx="18">
                  <c:v>0.33200000000000002</c:v>
                </c:pt>
                <c:pt idx="19">
                  <c:v>0.32929999999999998</c:v>
                </c:pt>
                <c:pt idx="20">
                  <c:v>0.32829999999999998</c:v>
                </c:pt>
                <c:pt idx="21">
                  <c:v>0.32690000000000002</c:v>
                </c:pt>
                <c:pt idx="22">
                  <c:v>0.32629999999999998</c:v>
                </c:pt>
                <c:pt idx="23">
                  <c:v>0.32669999999999999</c:v>
                </c:pt>
                <c:pt idx="24">
                  <c:v>0.32350000000000001</c:v>
                </c:pt>
                <c:pt idx="25">
                  <c:v>0.3216</c:v>
                </c:pt>
                <c:pt idx="26">
                  <c:v>0.32119999999999999</c:v>
                </c:pt>
                <c:pt idx="27">
                  <c:v>0.3211</c:v>
                </c:pt>
                <c:pt idx="28">
                  <c:v>0.31990000000000002</c:v>
                </c:pt>
                <c:pt idx="29">
                  <c:v>0.3201</c:v>
                </c:pt>
                <c:pt idx="30">
                  <c:v>0.31869999999999998</c:v>
                </c:pt>
                <c:pt idx="31">
                  <c:v>0.317</c:v>
                </c:pt>
                <c:pt idx="32">
                  <c:v>0.31669999999999998</c:v>
                </c:pt>
                <c:pt idx="33">
                  <c:v>0.31830000000000003</c:v>
                </c:pt>
                <c:pt idx="34">
                  <c:v>0.31659999999999999</c:v>
                </c:pt>
                <c:pt idx="35">
                  <c:v>0.31669999999999998</c:v>
                </c:pt>
                <c:pt idx="36">
                  <c:v>0.31530000000000002</c:v>
                </c:pt>
                <c:pt idx="37">
                  <c:v>0.31480000000000002</c:v>
                </c:pt>
                <c:pt idx="38">
                  <c:v>0.31519999999999998</c:v>
                </c:pt>
                <c:pt idx="39">
                  <c:v>0.31440000000000001</c:v>
                </c:pt>
                <c:pt idx="40">
                  <c:v>0.31540000000000001</c:v>
                </c:pt>
                <c:pt idx="41">
                  <c:v>0.3155</c:v>
                </c:pt>
                <c:pt idx="42">
                  <c:v>0.31380000000000002</c:v>
                </c:pt>
                <c:pt idx="43">
                  <c:v>0.31540000000000001</c:v>
                </c:pt>
                <c:pt idx="44">
                  <c:v>0.316</c:v>
                </c:pt>
                <c:pt idx="45">
                  <c:v>0.31509999999999999</c:v>
                </c:pt>
                <c:pt idx="46">
                  <c:v>0.3135</c:v>
                </c:pt>
                <c:pt idx="47">
                  <c:v>0.31569999999999998</c:v>
                </c:pt>
                <c:pt idx="48">
                  <c:v>0.312</c:v>
                </c:pt>
                <c:pt idx="49">
                  <c:v>0.31290000000000001</c:v>
                </c:pt>
                <c:pt idx="50">
                  <c:v>0.31280000000000002</c:v>
                </c:pt>
                <c:pt idx="51">
                  <c:v>0.31290000000000001</c:v>
                </c:pt>
                <c:pt idx="52">
                  <c:v>0.31169999999999998</c:v>
                </c:pt>
                <c:pt idx="53">
                  <c:v>0.3135</c:v>
                </c:pt>
                <c:pt idx="54">
                  <c:v>0.31319999999999998</c:v>
                </c:pt>
                <c:pt idx="55">
                  <c:v>0.31269999999999998</c:v>
                </c:pt>
                <c:pt idx="56">
                  <c:v>0.31230000000000002</c:v>
                </c:pt>
                <c:pt idx="57">
                  <c:v>0.31140000000000001</c:v>
                </c:pt>
                <c:pt idx="58">
                  <c:v>0.31040000000000001</c:v>
                </c:pt>
                <c:pt idx="59">
                  <c:v>0.3105</c:v>
                </c:pt>
                <c:pt idx="60">
                  <c:v>0.31030000000000002</c:v>
                </c:pt>
                <c:pt idx="61">
                  <c:v>0.3095</c:v>
                </c:pt>
                <c:pt idx="62">
                  <c:v>0.30980000000000002</c:v>
                </c:pt>
                <c:pt idx="63">
                  <c:v>0.31030000000000002</c:v>
                </c:pt>
                <c:pt idx="64">
                  <c:v>0.31040000000000001</c:v>
                </c:pt>
                <c:pt idx="65">
                  <c:v>0.31019999999999998</c:v>
                </c:pt>
                <c:pt idx="66">
                  <c:v>0.31069999999999998</c:v>
                </c:pt>
                <c:pt idx="67">
                  <c:v>0.31180000000000002</c:v>
                </c:pt>
                <c:pt idx="68">
                  <c:v>0.31169999999999998</c:v>
                </c:pt>
                <c:pt idx="69">
                  <c:v>0.3115</c:v>
                </c:pt>
                <c:pt idx="70">
                  <c:v>0.3125</c:v>
                </c:pt>
                <c:pt idx="71">
                  <c:v>0.312</c:v>
                </c:pt>
                <c:pt idx="72">
                  <c:v>0.3125</c:v>
                </c:pt>
                <c:pt idx="73">
                  <c:v>0.31340000000000001</c:v>
                </c:pt>
                <c:pt idx="74">
                  <c:v>0.313</c:v>
                </c:pt>
                <c:pt idx="75">
                  <c:v>0.31340000000000001</c:v>
                </c:pt>
                <c:pt idx="76">
                  <c:v>0.31359999999999999</c:v>
                </c:pt>
                <c:pt idx="77">
                  <c:v>0.3145</c:v>
                </c:pt>
                <c:pt idx="78">
                  <c:v>0.315</c:v>
                </c:pt>
                <c:pt idx="79">
                  <c:v>0.31469999999999998</c:v>
                </c:pt>
                <c:pt idx="80">
                  <c:v>0.31469999999999998</c:v>
                </c:pt>
                <c:pt idx="81">
                  <c:v>0.31419999999999998</c:v>
                </c:pt>
                <c:pt idx="82">
                  <c:v>0.3145</c:v>
                </c:pt>
                <c:pt idx="83">
                  <c:v>0.31440000000000001</c:v>
                </c:pt>
                <c:pt idx="84">
                  <c:v>0.3145</c:v>
                </c:pt>
                <c:pt idx="85">
                  <c:v>0.3145</c:v>
                </c:pt>
                <c:pt idx="86">
                  <c:v>0.31390000000000001</c:v>
                </c:pt>
                <c:pt idx="87">
                  <c:v>0.31330000000000002</c:v>
                </c:pt>
                <c:pt idx="88">
                  <c:v>0.31269999999999998</c:v>
                </c:pt>
                <c:pt idx="89">
                  <c:v>0.312</c:v>
                </c:pt>
                <c:pt idx="90">
                  <c:v>0.31169999999999998</c:v>
                </c:pt>
                <c:pt idx="91">
                  <c:v>0.311</c:v>
                </c:pt>
                <c:pt idx="92">
                  <c:v>0.3105</c:v>
                </c:pt>
                <c:pt idx="93">
                  <c:v>0.31030000000000002</c:v>
                </c:pt>
                <c:pt idx="94">
                  <c:v>0.31</c:v>
                </c:pt>
                <c:pt idx="95">
                  <c:v>0.31</c:v>
                </c:pt>
                <c:pt idx="96">
                  <c:v>0.30980000000000002</c:v>
                </c:pt>
                <c:pt idx="97">
                  <c:v>0.30969999999999998</c:v>
                </c:pt>
                <c:pt idx="98">
                  <c:v>0.30969999999999998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47-4566-84C3-0849A488A492}"/>
            </c:ext>
          </c:extLst>
        </c:ser>
        <c:ser>
          <c:idx val="1"/>
          <c:order val="1"/>
          <c:tx>
            <c:strRef>
              <c:f>'Valid_1e-4'!$C$2</c:f>
              <c:strCache>
                <c:ptCount val="1"/>
                <c:pt idx="0">
                  <c:v>o36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'Valid_1e-4'!$C$3:$C$102</c:f>
              <c:numCache>
                <c:formatCode>General</c:formatCode>
                <c:ptCount val="100"/>
                <c:pt idx="0">
                  <c:v>0.49819999999999998</c:v>
                </c:pt>
                <c:pt idx="1">
                  <c:v>0.46650000000000003</c:v>
                </c:pt>
                <c:pt idx="2">
                  <c:v>0.45469999999999999</c:v>
                </c:pt>
                <c:pt idx="3">
                  <c:v>0.43070000000000003</c:v>
                </c:pt>
                <c:pt idx="4">
                  <c:v>0.41539999999999999</c:v>
                </c:pt>
                <c:pt idx="5">
                  <c:v>0.3997</c:v>
                </c:pt>
                <c:pt idx="6">
                  <c:v>0.39219999999999999</c:v>
                </c:pt>
                <c:pt idx="7">
                  <c:v>0.3846</c:v>
                </c:pt>
                <c:pt idx="8">
                  <c:v>0.37780000000000002</c:v>
                </c:pt>
                <c:pt idx="9">
                  <c:v>0.37619999999999998</c:v>
                </c:pt>
                <c:pt idx="10">
                  <c:v>0.37269999999999998</c:v>
                </c:pt>
                <c:pt idx="11">
                  <c:v>0.3705</c:v>
                </c:pt>
                <c:pt idx="12">
                  <c:v>0.36830000000000002</c:v>
                </c:pt>
                <c:pt idx="13">
                  <c:v>0.36559999999999998</c:v>
                </c:pt>
                <c:pt idx="14">
                  <c:v>0.36420000000000002</c:v>
                </c:pt>
                <c:pt idx="15">
                  <c:v>0.36120000000000002</c:v>
                </c:pt>
                <c:pt idx="16">
                  <c:v>0.35730000000000001</c:v>
                </c:pt>
                <c:pt idx="17">
                  <c:v>0.35639999999999999</c:v>
                </c:pt>
                <c:pt idx="18">
                  <c:v>0.35680000000000001</c:v>
                </c:pt>
                <c:pt idx="19">
                  <c:v>0.35610000000000003</c:v>
                </c:pt>
                <c:pt idx="20">
                  <c:v>0.3548</c:v>
                </c:pt>
                <c:pt idx="21">
                  <c:v>0.35489999999999999</c:v>
                </c:pt>
                <c:pt idx="22">
                  <c:v>0.3543</c:v>
                </c:pt>
                <c:pt idx="23">
                  <c:v>0.35210000000000002</c:v>
                </c:pt>
                <c:pt idx="24">
                  <c:v>0.35299999999999998</c:v>
                </c:pt>
                <c:pt idx="25">
                  <c:v>0.3508</c:v>
                </c:pt>
                <c:pt idx="26">
                  <c:v>0.34949999999999998</c:v>
                </c:pt>
                <c:pt idx="27">
                  <c:v>0.34970000000000001</c:v>
                </c:pt>
                <c:pt idx="28">
                  <c:v>0.34989999999999999</c:v>
                </c:pt>
                <c:pt idx="29">
                  <c:v>0.34720000000000001</c:v>
                </c:pt>
                <c:pt idx="30">
                  <c:v>0.34789999999999999</c:v>
                </c:pt>
                <c:pt idx="31">
                  <c:v>0.34849999999999998</c:v>
                </c:pt>
                <c:pt idx="32">
                  <c:v>0.3488</c:v>
                </c:pt>
                <c:pt idx="33">
                  <c:v>0.34799999999999998</c:v>
                </c:pt>
                <c:pt idx="34">
                  <c:v>0.34589999999999999</c:v>
                </c:pt>
                <c:pt idx="35">
                  <c:v>0.34710000000000002</c:v>
                </c:pt>
                <c:pt idx="36">
                  <c:v>0.34460000000000002</c:v>
                </c:pt>
                <c:pt idx="37">
                  <c:v>0.34639999999999999</c:v>
                </c:pt>
                <c:pt idx="38">
                  <c:v>0.34699999999999998</c:v>
                </c:pt>
                <c:pt idx="39">
                  <c:v>0.34470000000000001</c:v>
                </c:pt>
                <c:pt idx="40">
                  <c:v>0.34699999999999998</c:v>
                </c:pt>
                <c:pt idx="41">
                  <c:v>0.34710000000000002</c:v>
                </c:pt>
                <c:pt idx="42">
                  <c:v>0.34660000000000002</c:v>
                </c:pt>
                <c:pt idx="43">
                  <c:v>0.34589999999999999</c:v>
                </c:pt>
                <c:pt idx="44">
                  <c:v>0.34560000000000002</c:v>
                </c:pt>
                <c:pt idx="45">
                  <c:v>0.34699999999999998</c:v>
                </c:pt>
                <c:pt idx="46">
                  <c:v>0.34710000000000002</c:v>
                </c:pt>
                <c:pt idx="47">
                  <c:v>0.34639999999999999</c:v>
                </c:pt>
                <c:pt idx="48">
                  <c:v>0.3473</c:v>
                </c:pt>
                <c:pt idx="49">
                  <c:v>0.34610000000000002</c:v>
                </c:pt>
                <c:pt idx="50">
                  <c:v>0.34689999999999999</c:v>
                </c:pt>
                <c:pt idx="51">
                  <c:v>0.34760000000000002</c:v>
                </c:pt>
                <c:pt idx="52">
                  <c:v>0.34639999999999999</c:v>
                </c:pt>
                <c:pt idx="53">
                  <c:v>0.34710000000000002</c:v>
                </c:pt>
                <c:pt idx="54">
                  <c:v>0.34710000000000002</c:v>
                </c:pt>
                <c:pt idx="55">
                  <c:v>0.34699999999999998</c:v>
                </c:pt>
                <c:pt idx="56">
                  <c:v>0.34560000000000002</c:v>
                </c:pt>
                <c:pt idx="57">
                  <c:v>0.34570000000000001</c:v>
                </c:pt>
                <c:pt idx="58">
                  <c:v>0.34620000000000001</c:v>
                </c:pt>
                <c:pt idx="59">
                  <c:v>0.34599999999999997</c:v>
                </c:pt>
                <c:pt idx="60">
                  <c:v>0.34560000000000002</c:v>
                </c:pt>
                <c:pt idx="61">
                  <c:v>0.34489999999999998</c:v>
                </c:pt>
                <c:pt idx="62">
                  <c:v>0.3448</c:v>
                </c:pt>
                <c:pt idx="63">
                  <c:v>0.34449999999999997</c:v>
                </c:pt>
                <c:pt idx="64">
                  <c:v>0.34410000000000002</c:v>
                </c:pt>
                <c:pt idx="65">
                  <c:v>0.34429999999999999</c:v>
                </c:pt>
                <c:pt idx="66">
                  <c:v>0.34499999999999997</c:v>
                </c:pt>
                <c:pt idx="67">
                  <c:v>0.34420000000000001</c:v>
                </c:pt>
                <c:pt idx="68">
                  <c:v>0.34420000000000001</c:v>
                </c:pt>
                <c:pt idx="69">
                  <c:v>0.3453</c:v>
                </c:pt>
                <c:pt idx="70">
                  <c:v>0.34489999999999998</c:v>
                </c:pt>
                <c:pt idx="71">
                  <c:v>0.34520000000000001</c:v>
                </c:pt>
                <c:pt idx="72">
                  <c:v>0.34449999999999997</c:v>
                </c:pt>
                <c:pt idx="73">
                  <c:v>0.34399999999999997</c:v>
                </c:pt>
                <c:pt idx="74">
                  <c:v>0.34389999999999998</c:v>
                </c:pt>
                <c:pt idx="75">
                  <c:v>0.34499999999999997</c:v>
                </c:pt>
                <c:pt idx="76">
                  <c:v>0.34499999999999997</c:v>
                </c:pt>
                <c:pt idx="77">
                  <c:v>0.34510000000000002</c:v>
                </c:pt>
                <c:pt idx="78">
                  <c:v>0.3458</c:v>
                </c:pt>
                <c:pt idx="79">
                  <c:v>0.3458</c:v>
                </c:pt>
                <c:pt idx="80">
                  <c:v>0.34549999999999997</c:v>
                </c:pt>
                <c:pt idx="81">
                  <c:v>0.34620000000000001</c:v>
                </c:pt>
                <c:pt idx="82">
                  <c:v>0.3458</c:v>
                </c:pt>
                <c:pt idx="83">
                  <c:v>0.3458</c:v>
                </c:pt>
                <c:pt idx="84">
                  <c:v>0.3458</c:v>
                </c:pt>
                <c:pt idx="85">
                  <c:v>0.34549999999999997</c:v>
                </c:pt>
                <c:pt idx="86">
                  <c:v>0.34560000000000002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47-4566-84C3-0849A488A492}"/>
            </c:ext>
          </c:extLst>
        </c:ser>
        <c:ser>
          <c:idx val="2"/>
          <c:order val="2"/>
          <c:tx>
            <c:strRef>
              <c:f>'Valid_1e-4'!$D$2</c:f>
              <c:strCache>
                <c:ptCount val="1"/>
                <c:pt idx="0">
                  <c:v>o48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'Valid_1e-4'!$D$3:$D$102</c:f>
              <c:numCache>
                <c:formatCode>General</c:formatCode>
                <c:ptCount val="100"/>
                <c:pt idx="0">
                  <c:v>0.51759999999999995</c:v>
                </c:pt>
                <c:pt idx="1">
                  <c:v>0.49959999999999999</c:v>
                </c:pt>
                <c:pt idx="2">
                  <c:v>0.51619999999999999</c:v>
                </c:pt>
                <c:pt idx="3">
                  <c:v>0.50770000000000004</c:v>
                </c:pt>
                <c:pt idx="4">
                  <c:v>0.4929</c:v>
                </c:pt>
                <c:pt idx="5">
                  <c:v>0.47170000000000001</c:v>
                </c:pt>
                <c:pt idx="6">
                  <c:v>0.45269999999999999</c:v>
                </c:pt>
                <c:pt idx="7">
                  <c:v>0.43609999999999999</c:v>
                </c:pt>
                <c:pt idx="8">
                  <c:v>0.41710000000000003</c:v>
                </c:pt>
                <c:pt idx="9">
                  <c:v>0.40200000000000002</c:v>
                </c:pt>
                <c:pt idx="10">
                  <c:v>0.39789999999999998</c:v>
                </c:pt>
                <c:pt idx="11">
                  <c:v>0.3921</c:v>
                </c:pt>
                <c:pt idx="12">
                  <c:v>0.3856</c:v>
                </c:pt>
                <c:pt idx="13">
                  <c:v>0.3821</c:v>
                </c:pt>
                <c:pt idx="14">
                  <c:v>0.38100000000000001</c:v>
                </c:pt>
                <c:pt idx="15">
                  <c:v>0.3785</c:v>
                </c:pt>
                <c:pt idx="16">
                  <c:v>0.374</c:v>
                </c:pt>
                <c:pt idx="17">
                  <c:v>0.37069999999999997</c:v>
                </c:pt>
                <c:pt idx="18">
                  <c:v>0.37040000000000001</c:v>
                </c:pt>
                <c:pt idx="19">
                  <c:v>0.36899999999999999</c:v>
                </c:pt>
                <c:pt idx="20">
                  <c:v>0.36809999999999998</c:v>
                </c:pt>
                <c:pt idx="21">
                  <c:v>0.36509999999999998</c:v>
                </c:pt>
                <c:pt idx="22">
                  <c:v>0.3649</c:v>
                </c:pt>
                <c:pt idx="23">
                  <c:v>0.36399999999999999</c:v>
                </c:pt>
                <c:pt idx="24">
                  <c:v>0.36199999999999999</c:v>
                </c:pt>
                <c:pt idx="25">
                  <c:v>0.36259999999999998</c:v>
                </c:pt>
                <c:pt idx="26">
                  <c:v>0.36170000000000002</c:v>
                </c:pt>
                <c:pt idx="27">
                  <c:v>0.36070000000000002</c:v>
                </c:pt>
                <c:pt idx="28">
                  <c:v>0.35870000000000002</c:v>
                </c:pt>
                <c:pt idx="29">
                  <c:v>0.35970000000000002</c:v>
                </c:pt>
                <c:pt idx="30">
                  <c:v>0.35820000000000002</c:v>
                </c:pt>
                <c:pt idx="31">
                  <c:v>0.3584</c:v>
                </c:pt>
                <c:pt idx="32">
                  <c:v>0.35799999999999998</c:v>
                </c:pt>
                <c:pt idx="33">
                  <c:v>0.35610000000000003</c:v>
                </c:pt>
                <c:pt idx="34">
                  <c:v>0.35849999999999999</c:v>
                </c:pt>
                <c:pt idx="35">
                  <c:v>0.35539999999999999</c:v>
                </c:pt>
                <c:pt idx="36">
                  <c:v>0.3574</c:v>
                </c:pt>
                <c:pt idx="37">
                  <c:v>0.35560000000000003</c:v>
                </c:pt>
                <c:pt idx="38">
                  <c:v>0.35649999999999998</c:v>
                </c:pt>
                <c:pt idx="39">
                  <c:v>0.35639999999999999</c:v>
                </c:pt>
                <c:pt idx="40">
                  <c:v>0.35589999999999999</c:v>
                </c:pt>
                <c:pt idx="41">
                  <c:v>0.3548</c:v>
                </c:pt>
                <c:pt idx="42">
                  <c:v>0.35560000000000003</c:v>
                </c:pt>
                <c:pt idx="43">
                  <c:v>0.35620000000000002</c:v>
                </c:pt>
                <c:pt idx="44">
                  <c:v>0.35510000000000003</c:v>
                </c:pt>
                <c:pt idx="45">
                  <c:v>0.35659999999999997</c:v>
                </c:pt>
                <c:pt idx="46">
                  <c:v>0.35549999999999998</c:v>
                </c:pt>
                <c:pt idx="47">
                  <c:v>0.35520000000000002</c:v>
                </c:pt>
                <c:pt idx="48">
                  <c:v>0.3553</c:v>
                </c:pt>
                <c:pt idx="49">
                  <c:v>0.35570000000000002</c:v>
                </c:pt>
                <c:pt idx="50">
                  <c:v>0.35589999999999999</c:v>
                </c:pt>
                <c:pt idx="51">
                  <c:v>0.35520000000000002</c:v>
                </c:pt>
                <c:pt idx="52">
                  <c:v>0.35539999999999999</c:v>
                </c:pt>
                <c:pt idx="53">
                  <c:v>0.35620000000000002</c:v>
                </c:pt>
                <c:pt idx="54">
                  <c:v>0.35539999999999999</c:v>
                </c:pt>
                <c:pt idx="55">
                  <c:v>0.35549999999999998</c:v>
                </c:pt>
                <c:pt idx="56">
                  <c:v>0.35599999999999998</c:v>
                </c:pt>
                <c:pt idx="57">
                  <c:v>0.35570000000000002</c:v>
                </c:pt>
                <c:pt idx="58">
                  <c:v>0.35549999999999998</c:v>
                </c:pt>
                <c:pt idx="59">
                  <c:v>0.35589999999999999</c:v>
                </c:pt>
                <c:pt idx="60">
                  <c:v>0.35599999999999998</c:v>
                </c:pt>
                <c:pt idx="61">
                  <c:v>0.35589999999999999</c:v>
                </c:pt>
                <c:pt idx="62">
                  <c:v>0.35610000000000003</c:v>
                </c:pt>
                <c:pt idx="63">
                  <c:v>0.35599999999999998</c:v>
                </c:pt>
                <c:pt idx="64">
                  <c:v>0.35680000000000001</c:v>
                </c:pt>
                <c:pt idx="65">
                  <c:v>0.35580000000000001</c:v>
                </c:pt>
                <c:pt idx="66">
                  <c:v>0.35570000000000002</c:v>
                </c:pt>
                <c:pt idx="67">
                  <c:v>0.35589999999999999</c:v>
                </c:pt>
                <c:pt idx="68">
                  <c:v>0.35570000000000002</c:v>
                </c:pt>
                <c:pt idx="69">
                  <c:v>0.35499999999999998</c:v>
                </c:pt>
                <c:pt idx="70">
                  <c:v>0.35539999999999999</c:v>
                </c:pt>
                <c:pt idx="71">
                  <c:v>0.35520000000000002</c:v>
                </c:pt>
                <c:pt idx="72">
                  <c:v>0.35499999999999998</c:v>
                </c:pt>
                <c:pt idx="73">
                  <c:v>0.35439999999999999</c:v>
                </c:pt>
                <c:pt idx="74">
                  <c:v>0.35439999999999999</c:v>
                </c:pt>
                <c:pt idx="75">
                  <c:v>0.35410000000000003</c:v>
                </c:pt>
                <c:pt idx="76">
                  <c:v>0.35410000000000003</c:v>
                </c:pt>
                <c:pt idx="77">
                  <c:v>0.35420000000000001</c:v>
                </c:pt>
                <c:pt idx="78">
                  <c:v>0.35399999999999998</c:v>
                </c:pt>
                <c:pt idx="79">
                  <c:v>0.35449999999999998</c:v>
                </c:pt>
                <c:pt idx="80">
                  <c:v>0.35389999999999999</c:v>
                </c:pt>
                <c:pt idx="81">
                  <c:v>0.35420000000000001</c:v>
                </c:pt>
                <c:pt idx="82">
                  <c:v>0.35410000000000003</c:v>
                </c:pt>
                <c:pt idx="83">
                  <c:v>0.35389999999999999</c:v>
                </c:pt>
                <c:pt idx="84">
                  <c:v>0.35389999999999999</c:v>
                </c:pt>
                <c:pt idx="85">
                  <c:v>0.35360000000000003</c:v>
                </c:pt>
                <c:pt idx="86">
                  <c:v>0.35349999999999998</c:v>
                </c:pt>
                <c:pt idx="87">
                  <c:v>0.35339999999999999</c:v>
                </c:pt>
                <c:pt idx="88">
                  <c:v>0.3533</c:v>
                </c:pt>
                <c:pt idx="89">
                  <c:v>0.35320000000000001</c:v>
                </c:pt>
                <c:pt idx="90">
                  <c:v>0.3533</c:v>
                </c:pt>
                <c:pt idx="91">
                  <c:v>0.35310000000000002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47-4566-84C3-0849A488A492}"/>
            </c:ext>
          </c:extLst>
        </c:ser>
        <c:ser>
          <c:idx val="3"/>
          <c:order val="3"/>
          <c:tx>
            <c:strRef>
              <c:f>'Valid_1e-4'!$E$2</c:f>
              <c:strCache>
                <c:ptCount val="1"/>
                <c:pt idx="0">
                  <c:v>o96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'Valid_1e-4'!$E$3:$E$102</c:f>
              <c:numCache>
                <c:formatCode>General</c:formatCode>
                <c:ptCount val="100"/>
                <c:pt idx="0">
                  <c:v>0.58979999999999999</c:v>
                </c:pt>
                <c:pt idx="1">
                  <c:v>0.5806</c:v>
                </c:pt>
                <c:pt idx="2">
                  <c:v>0.57179999999999997</c:v>
                </c:pt>
                <c:pt idx="3">
                  <c:v>0.55640000000000001</c:v>
                </c:pt>
                <c:pt idx="4">
                  <c:v>0.54630000000000001</c:v>
                </c:pt>
                <c:pt idx="5">
                  <c:v>0.53190000000000004</c:v>
                </c:pt>
                <c:pt idx="6">
                  <c:v>0.51980000000000004</c:v>
                </c:pt>
                <c:pt idx="7">
                  <c:v>0.50929999999999997</c:v>
                </c:pt>
                <c:pt idx="8">
                  <c:v>0.50349999999999995</c:v>
                </c:pt>
                <c:pt idx="9">
                  <c:v>0.49340000000000001</c:v>
                </c:pt>
                <c:pt idx="10">
                  <c:v>0.48980000000000001</c:v>
                </c:pt>
                <c:pt idx="11">
                  <c:v>0.48049999999999998</c:v>
                </c:pt>
                <c:pt idx="12">
                  <c:v>0.47799999999999998</c:v>
                </c:pt>
                <c:pt idx="13">
                  <c:v>0.47010000000000002</c:v>
                </c:pt>
                <c:pt idx="14">
                  <c:v>0.4677</c:v>
                </c:pt>
                <c:pt idx="15">
                  <c:v>0.4652</c:v>
                </c:pt>
                <c:pt idx="16">
                  <c:v>0.45929999999999999</c:v>
                </c:pt>
                <c:pt idx="17">
                  <c:v>0.45700000000000002</c:v>
                </c:pt>
                <c:pt idx="18">
                  <c:v>0.4556</c:v>
                </c:pt>
                <c:pt idx="19">
                  <c:v>0.4541</c:v>
                </c:pt>
                <c:pt idx="20">
                  <c:v>0.4506</c:v>
                </c:pt>
                <c:pt idx="21">
                  <c:v>0.45140000000000002</c:v>
                </c:pt>
                <c:pt idx="22">
                  <c:v>0.44879999999999998</c:v>
                </c:pt>
                <c:pt idx="23">
                  <c:v>0.44869999999999999</c:v>
                </c:pt>
                <c:pt idx="24">
                  <c:v>0.44850000000000001</c:v>
                </c:pt>
                <c:pt idx="25">
                  <c:v>0.44690000000000002</c:v>
                </c:pt>
                <c:pt idx="26">
                  <c:v>0.44579999999999997</c:v>
                </c:pt>
                <c:pt idx="27">
                  <c:v>0.44540000000000002</c:v>
                </c:pt>
                <c:pt idx="28">
                  <c:v>0.4451</c:v>
                </c:pt>
                <c:pt idx="29">
                  <c:v>0.44379999999999997</c:v>
                </c:pt>
                <c:pt idx="30">
                  <c:v>0.44309999999999999</c:v>
                </c:pt>
                <c:pt idx="31">
                  <c:v>0.44340000000000002</c:v>
                </c:pt>
                <c:pt idx="32">
                  <c:v>0.442</c:v>
                </c:pt>
                <c:pt idx="33">
                  <c:v>0.44090000000000001</c:v>
                </c:pt>
                <c:pt idx="34">
                  <c:v>0.44080000000000003</c:v>
                </c:pt>
                <c:pt idx="35">
                  <c:v>0.43840000000000001</c:v>
                </c:pt>
                <c:pt idx="36">
                  <c:v>0.43930000000000002</c:v>
                </c:pt>
                <c:pt idx="37">
                  <c:v>0.43840000000000001</c:v>
                </c:pt>
                <c:pt idx="38">
                  <c:v>0.43819999999999998</c:v>
                </c:pt>
                <c:pt idx="39">
                  <c:v>0.43640000000000001</c:v>
                </c:pt>
                <c:pt idx="40">
                  <c:v>0.43809999999999999</c:v>
                </c:pt>
                <c:pt idx="41">
                  <c:v>0.438</c:v>
                </c:pt>
                <c:pt idx="42">
                  <c:v>0.43659999999999999</c:v>
                </c:pt>
                <c:pt idx="43">
                  <c:v>0.43680000000000002</c:v>
                </c:pt>
                <c:pt idx="44">
                  <c:v>0.43619999999999998</c:v>
                </c:pt>
                <c:pt idx="45">
                  <c:v>0.43519999999999998</c:v>
                </c:pt>
                <c:pt idx="46">
                  <c:v>0.43480000000000002</c:v>
                </c:pt>
                <c:pt idx="47">
                  <c:v>0.43430000000000002</c:v>
                </c:pt>
                <c:pt idx="48">
                  <c:v>0.434</c:v>
                </c:pt>
                <c:pt idx="49">
                  <c:v>0.43459999999999999</c:v>
                </c:pt>
                <c:pt idx="50">
                  <c:v>0.43419999999999997</c:v>
                </c:pt>
                <c:pt idx="51">
                  <c:v>0.43290000000000001</c:v>
                </c:pt>
                <c:pt idx="52">
                  <c:v>0.43309999999999998</c:v>
                </c:pt>
                <c:pt idx="53">
                  <c:v>0.4325</c:v>
                </c:pt>
                <c:pt idx="54">
                  <c:v>0.4325</c:v>
                </c:pt>
                <c:pt idx="55">
                  <c:v>0.432</c:v>
                </c:pt>
                <c:pt idx="56">
                  <c:v>0.434</c:v>
                </c:pt>
                <c:pt idx="57">
                  <c:v>0.43259999999999998</c:v>
                </c:pt>
                <c:pt idx="58">
                  <c:v>0.43380000000000002</c:v>
                </c:pt>
                <c:pt idx="59">
                  <c:v>0.43419999999999997</c:v>
                </c:pt>
                <c:pt idx="60">
                  <c:v>0.43380000000000002</c:v>
                </c:pt>
                <c:pt idx="61">
                  <c:v>0.4335</c:v>
                </c:pt>
                <c:pt idx="62">
                  <c:v>0.43330000000000002</c:v>
                </c:pt>
                <c:pt idx="63">
                  <c:v>0.43319999999999997</c:v>
                </c:pt>
                <c:pt idx="64">
                  <c:v>0.43430000000000002</c:v>
                </c:pt>
                <c:pt idx="65">
                  <c:v>0.43569999999999998</c:v>
                </c:pt>
                <c:pt idx="66">
                  <c:v>0.436</c:v>
                </c:pt>
                <c:pt idx="67">
                  <c:v>0.43569999999999998</c:v>
                </c:pt>
                <c:pt idx="68">
                  <c:v>0.43630000000000002</c:v>
                </c:pt>
                <c:pt idx="69">
                  <c:v>0.437</c:v>
                </c:pt>
                <c:pt idx="70">
                  <c:v>0.43780000000000002</c:v>
                </c:pt>
                <c:pt idx="71">
                  <c:v>0.4395</c:v>
                </c:pt>
                <c:pt idx="72">
                  <c:v>0.44019999999999998</c:v>
                </c:pt>
                <c:pt idx="73">
                  <c:v>0.44219999999999998</c:v>
                </c:pt>
                <c:pt idx="74">
                  <c:v>0.44359999999999999</c:v>
                </c:pt>
                <c:pt idx="75">
                  <c:v>0.44369999999999998</c:v>
                </c:pt>
                <c:pt idx="76">
                  <c:v>0.4456</c:v>
                </c:pt>
                <c:pt idx="77">
                  <c:v>0.4446</c:v>
                </c:pt>
                <c:pt idx="78">
                  <c:v>0.44569999999999999</c:v>
                </c:pt>
                <c:pt idx="79">
                  <c:v>0.44640000000000002</c:v>
                </c:pt>
                <c:pt idx="80">
                  <c:v>0.44619999999999999</c:v>
                </c:pt>
                <c:pt idx="81">
                  <c:v>0.44450000000000001</c:v>
                </c:pt>
                <c:pt idx="82">
                  <c:v>0.4451</c:v>
                </c:pt>
                <c:pt idx="83">
                  <c:v>0.44469999999999998</c:v>
                </c:pt>
                <c:pt idx="84">
                  <c:v>0.44290000000000002</c:v>
                </c:pt>
                <c:pt idx="85">
                  <c:v>0.44130000000000003</c:v>
                </c:pt>
                <c:pt idx="86">
                  <c:v>0.44030000000000002</c:v>
                </c:pt>
                <c:pt idx="87">
                  <c:v>0.439</c:v>
                </c:pt>
                <c:pt idx="88">
                  <c:v>0.43809999999999999</c:v>
                </c:pt>
                <c:pt idx="89">
                  <c:v>0.43740000000000001</c:v>
                </c:pt>
                <c:pt idx="90">
                  <c:v>0.43669999999999998</c:v>
                </c:pt>
                <c:pt idx="91">
                  <c:v>0.43609999999999999</c:v>
                </c:pt>
                <c:pt idx="92">
                  <c:v>0.43590000000000001</c:v>
                </c:pt>
                <c:pt idx="93">
                  <c:v>0.43540000000000001</c:v>
                </c:pt>
                <c:pt idx="94">
                  <c:v>0.43490000000000001</c:v>
                </c:pt>
                <c:pt idx="95">
                  <c:v>0.43490000000000001</c:v>
                </c:pt>
                <c:pt idx="96">
                  <c:v>0.43480000000000002</c:v>
                </c:pt>
                <c:pt idx="97">
                  <c:v>0.43459999999999999</c:v>
                </c:pt>
                <c:pt idx="98">
                  <c:v>0.43459999999999999</c:v>
                </c:pt>
                <c:pt idx="99">
                  <c:v>0.43459999999999999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47-4566-84C3-0849A488A492}"/>
            </c:ext>
          </c:extLst>
        </c:ser>
        <c:ser>
          <c:idx val="4"/>
          <c:order val="4"/>
          <c:tx>
            <c:strRef>
              <c:f>'Valid_1e-4'!$F$2</c:f>
              <c:strCache>
                <c:ptCount val="1"/>
                <c:pt idx="0">
                  <c:v>o192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'Valid_1e-4'!$F$3:$F$102</c:f>
              <c:numCache>
                <c:formatCode>General</c:formatCode>
                <c:ptCount val="100"/>
                <c:pt idx="0">
                  <c:v>0.68589999999999995</c:v>
                </c:pt>
                <c:pt idx="1">
                  <c:v>0.66169999999999995</c:v>
                </c:pt>
                <c:pt idx="2">
                  <c:v>0.64180000000000004</c:v>
                </c:pt>
                <c:pt idx="3">
                  <c:v>0.62790000000000001</c:v>
                </c:pt>
                <c:pt idx="4">
                  <c:v>0.61739999999999995</c:v>
                </c:pt>
                <c:pt idx="5">
                  <c:v>0.61240000000000006</c:v>
                </c:pt>
                <c:pt idx="6">
                  <c:v>0.60440000000000005</c:v>
                </c:pt>
                <c:pt idx="7">
                  <c:v>0.59750000000000003</c:v>
                </c:pt>
                <c:pt idx="8">
                  <c:v>0.59009999999999996</c:v>
                </c:pt>
                <c:pt idx="9">
                  <c:v>0.58109999999999995</c:v>
                </c:pt>
                <c:pt idx="10">
                  <c:v>0.5746</c:v>
                </c:pt>
                <c:pt idx="11">
                  <c:v>0.56589999999999996</c:v>
                </c:pt>
                <c:pt idx="12">
                  <c:v>0.56210000000000004</c:v>
                </c:pt>
                <c:pt idx="13">
                  <c:v>0.55879999999999996</c:v>
                </c:pt>
                <c:pt idx="14">
                  <c:v>0.55700000000000005</c:v>
                </c:pt>
                <c:pt idx="15">
                  <c:v>0.55530000000000002</c:v>
                </c:pt>
                <c:pt idx="16">
                  <c:v>0.55279999999999996</c:v>
                </c:pt>
                <c:pt idx="17">
                  <c:v>0.55159999999999998</c:v>
                </c:pt>
                <c:pt idx="18">
                  <c:v>0.54920000000000002</c:v>
                </c:pt>
                <c:pt idx="19">
                  <c:v>0.54720000000000002</c:v>
                </c:pt>
                <c:pt idx="20">
                  <c:v>0.54520000000000002</c:v>
                </c:pt>
                <c:pt idx="21">
                  <c:v>0.54300000000000004</c:v>
                </c:pt>
                <c:pt idx="22">
                  <c:v>0.54200000000000004</c:v>
                </c:pt>
                <c:pt idx="23">
                  <c:v>0.54039999999999999</c:v>
                </c:pt>
                <c:pt idx="24">
                  <c:v>0.53890000000000005</c:v>
                </c:pt>
                <c:pt idx="25">
                  <c:v>0.5383</c:v>
                </c:pt>
                <c:pt idx="26">
                  <c:v>0.53710000000000002</c:v>
                </c:pt>
                <c:pt idx="27">
                  <c:v>0.53659999999999997</c:v>
                </c:pt>
                <c:pt idx="28">
                  <c:v>0.53620000000000001</c:v>
                </c:pt>
                <c:pt idx="29">
                  <c:v>0.53480000000000005</c:v>
                </c:pt>
                <c:pt idx="30">
                  <c:v>0.5343</c:v>
                </c:pt>
                <c:pt idx="31">
                  <c:v>0.53320000000000001</c:v>
                </c:pt>
                <c:pt idx="32">
                  <c:v>0.53129999999999999</c:v>
                </c:pt>
                <c:pt idx="33">
                  <c:v>0.53039999999999998</c:v>
                </c:pt>
                <c:pt idx="34">
                  <c:v>0.53010000000000002</c:v>
                </c:pt>
                <c:pt idx="35">
                  <c:v>0.52980000000000005</c:v>
                </c:pt>
                <c:pt idx="36">
                  <c:v>0.52880000000000005</c:v>
                </c:pt>
                <c:pt idx="37">
                  <c:v>0.52900000000000003</c:v>
                </c:pt>
                <c:pt idx="38">
                  <c:v>0.5272</c:v>
                </c:pt>
                <c:pt idx="39">
                  <c:v>0.52680000000000005</c:v>
                </c:pt>
                <c:pt idx="40">
                  <c:v>0.52649999999999997</c:v>
                </c:pt>
                <c:pt idx="41">
                  <c:v>0.52780000000000005</c:v>
                </c:pt>
                <c:pt idx="42">
                  <c:v>0.52659999999999996</c:v>
                </c:pt>
                <c:pt idx="43">
                  <c:v>0.52739999999999998</c:v>
                </c:pt>
                <c:pt idx="44">
                  <c:v>0.52659999999999996</c:v>
                </c:pt>
                <c:pt idx="45">
                  <c:v>0.52639999999999998</c:v>
                </c:pt>
                <c:pt idx="46">
                  <c:v>0.52610000000000001</c:v>
                </c:pt>
                <c:pt idx="47">
                  <c:v>0.52739999999999998</c:v>
                </c:pt>
                <c:pt idx="48">
                  <c:v>0.52669999999999995</c:v>
                </c:pt>
                <c:pt idx="49">
                  <c:v>0.52549999999999997</c:v>
                </c:pt>
                <c:pt idx="50">
                  <c:v>0.52539999999999998</c:v>
                </c:pt>
                <c:pt idx="51">
                  <c:v>0.52549999999999997</c:v>
                </c:pt>
                <c:pt idx="52">
                  <c:v>0.5252</c:v>
                </c:pt>
                <c:pt idx="53">
                  <c:v>0.52459999999999996</c:v>
                </c:pt>
                <c:pt idx="54">
                  <c:v>0.52539999999999998</c:v>
                </c:pt>
                <c:pt idx="55">
                  <c:v>0.52559999999999996</c:v>
                </c:pt>
                <c:pt idx="56">
                  <c:v>0.52490000000000003</c:v>
                </c:pt>
                <c:pt idx="57">
                  <c:v>0.52439999999999998</c:v>
                </c:pt>
                <c:pt idx="58">
                  <c:v>0.52539999999999998</c:v>
                </c:pt>
                <c:pt idx="59">
                  <c:v>0.52500000000000002</c:v>
                </c:pt>
                <c:pt idx="60">
                  <c:v>0.52559999999999996</c:v>
                </c:pt>
                <c:pt idx="61">
                  <c:v>0.52559999999999996</c:v>
                </c:pt>
                <c:pt idx="62">
                  <c:v>0.52610000000000001</c:v>
                </c:pt>
                <c:pt idx="63">
                  <c:v>0.52700000000000002</c:v>
                </c:pt>
                <c:pt idx="64">
                  <c:v>0.52780000000000005</c:v>
                </c:pt>
                <c:pt idx="65">
                  <c:v>0.52769999999999995</c:v>
                </c:pt>
                <c:pt idx="66">
                  <c:v>0.52749999999999997</c:v>
                </c:pt>
                <c:pt idx="67">
                  <c:v>0.52739999999999998</c:v>
                </c:pt>
                <c:pt idx="68">
                  <c:v>0.52939999999999998</c:v>
                </c:pt>
                <c:pt idx="69">
                  <c:v>0.52959999999999996</c:v>
                </c:pt>
                <c:pt idx="70">
                  <c:v>0.53</c:v>
                </c:pt>
                <c:pt idx="71">
                  <c:v>0.5302</c:v>
                </c:pt>
                <c:pt idx="72">
                  <c:v>0.5302</c:v>
                </c:pt>
                <c:pt idx="73">
                  <c:v>0.53169999999999995</c:v>
                </c:pt>
                <c:pt idx="74">
                  <c:v>0.53180000000000005</c:v>
                </c:pt>
                <c:pt idx="75">
                  <c:v>0.53239999999999998</c:v>
                </c:pt>
                <c:pt idx="76">
                  <c:v>0.53200000000000003</c:v>
                </c:pt>
                <c:pt idx="77">
                  <c:v>0.53200000000000003</c:v>
                </c:pt>
                <c:pt idx="78">
                  <c:v>0.53210000000000002</c:v>
                </c:pt>
                <c:pt idx="79">
                  <c:v>0.53200000000000003</c:v>
                </c:pt>
                <c:pt idx="80">
                  <c:v>0.53149999999999997</c:v>
                </c:pt>
                <c:pt idx="81">
                  <c:v>0.53059999999999996</c:v>
                </c:pt>
                <c:pt idx="82">
                  <c:v>0.53039999999999998</c:v>
                </c:pt>
                <c:pt idx="83">
                  <c:v>0.5292</c:v>
                </c:pt>
                <c:pt idx="84">
                  <c:v>0.52769999999999995</c:v>
                </c:pt>
                <c:pt idx="85">
                  <c:v>0.52669999999999995</c:v>
                </c:pt>
                <c:pt idx="86">
                  <c:v>0.52559999999999996</c:v>
                </c:pt>
                <c:pt idx="87">
                  <c:v>0.52510000000000001</c:v>
                </c:pt>
                <c:pt idx="88">
                  <c:v>0.5242</c:v>
                </c:pt>
                <c:pt idx="89">
                  <c:v>0.52359999999999995</c:v>
                </c:pt>
                <c:pt idx="90">
                  <c:v>0.52310000000000001</c:v>
                </c:pt>
                <c:pt idx="91">
                  <c:v>0.52259999999999995</c:v>
                </c:pt>
                <c:pt idx="92">
                  <c:v>0.52239999999999998</c:v>
                </c:pt>
                <c:pt idx="93">
                  <c:v>0.5222</c:v>
                </c:pt>
                <c:pt idx="94">
                  <c:v>0.52200000000000002</c:v>
                </c:pt>
                <c:pt idx="95">
                  <c:v>0.52200000000000002</c:v>
                </c:pt>
                <c:pt idx="96">
                  <c:v>0.52190000000000003</c:v>
                </c:pt>
                <c:pt idx="97">
                  <c:v>0.52190000000000003</c:v>
                </c:pt>
                <c:pt idx="98">
                  <c:v>0.52180000000000004</c:v>
                </c:pt>
                <c:pt idx="99">
                  <c:v>0.52180000000000004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47-4566-84C3-0849A488A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974304"/>
        <c:axId val="1698976224"/>
      </c:lineChart>
      <c:catAx>
        <c:axId val="1698974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6224"/>
        <c:crosses val="autoZero"/>
        <c:auto val="1"/>
        <c:lblAlgn val="ctr"/>
        <c:lblOffset val="100"/>
        <c:noMultiLvlLbl val="0"/>
      </c:catAx>
      <c:valAx>
        <c:axId val="16989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ysClr val="windowText" lastClr="000000"/>
                </a:solidFill>
              </a:rPr>
              <a:t>ETTh2</a:t>
            </a:r>
            <a:r>
              <a:rPr lang="en-US" altLang="ko-KR" sz="2000" b="1" baseline="0">
                <a:solidFill>
                  <a:sysClr val="windowText" lastClr="000000"/>
                </a:solidFill>
              </a:rPr>
              <a:t> (1e-4) Loss</a:t>
            </a:r>
            <a:r>
              <a:rPr lang="en-US" altLang="ko-KR" sz="2000" b="1" i="0" u="none" strike="noStrike" kern="1200" spc="0" baseline="0">
                <a:solidFill>
                  <a:sysClr val="windowText" lastClr="000000"/>
                </a:solidFill>
              </a:rPr>
              <a:t> (Valid)</a:t>
            </a:r>
            <a:endParaRPr lang="ko-KR" alt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'Valid_1e-4'!$G$2</c:f>
              <c:strCache>
                <c:ptCount val="1"/>
                <c:pt idx="0">
                  <c:v>o24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'Valid_1e-4'!$G$3:$G$72</c:f>
              <c:numCache>
                <c:formatCode>General</c:formatCode>
                <c:ptCount val="70"/>
                <c:pt idx="0">
                  <c:v>0.28670000000000001</c:v>
                </c:pt>
                <c:pt idx="1">
                  <c:v>0.27779999999999999</c:v>
                </c:pt>
                <c:pt idx="2">
                  <c:v>0.28299999999999997</c:v>
                </c:pt>
                <c:pt idx="3">
                  <c:v>0.29730000000000001</c:v>
                </c:pt>
                <c:pt idx="4">
                  <c:v>0.30170000000000002</c:v>
                </c:pt>
                <c:pt idx="5">
                  <c:v>0.27679999999999999</c:v>
                </c:pt>
                <c:pt idx="6">
                  <c:v>0.29909999999999998</c:v>
                </c:pt>
                <c:pt idx="7">
                  <c:v>0.24049999999999999</c:v>
                </c:pt>
                <c:pt idx="8">
                  <c:v>0.2492</c:v>
                </c:pt>
                <c:pt idx="9">
                  <c:v>0.23419999999999999</c:v>
                </c:pt>
                <c:pt idx="10">
                  <c:v>0.22489999999999999</c:v>
                </c:pt>
                <c:pt idx="11">
                  <c:v>0.2266</c:v>
                </c:pt>
                <c:pt idx="12">
                  <c:v>0.2344</c:v>
                </c:pt>
                <c:pt idx="13">
                  <c:v>0.2339</c:v>
                </c:pt>
                <c:pt idx="14">
                  <c:v>0.22189999999999999</c:v>
                </c:pt>
                <c:pt idx="15">
                  <c:v>0.22750000000000001</c:v>
                </c:pt>
                <c:pt idx="16">
                  <c:v>0.2293</c:v>
                </c:pt>
                <c:pt idx="17">
                  <c:v>0.25619999999999998</c:v>
                </c:pt>
                <c:pt idx="18">
                  <c:v>0.24310000000000001</c:v>
                </c:pt>
                <c:pt idx="19">
                  <c:v>0.2427</c:v>
                </c:pt>
                <c:pt idx="20">
                  <c:v>0.2384</c:v>
                </c:pt>
                <c:pt idx="21">
                  <c:v>0.24909999999999999</c:v>
                </c:pt>
                <c:pt idx="22">
                  <c:v>0.25090000000000001</c:v>
                </c:pt>
                <c:pt idx="23">
                  <c:v>0.2606</c:v>
                </c:pt>
                <c:pt idx="24">
                  <c:v>0.27129999999999999</c:v>
                </c:pt>
                <c:pt idx="25">
                  <c:v>0.28129999999999999</c:v>
                </c:pt>
                <c:pt idx="26">
                  <c:v>0.29289999999999999</c:v>
                </c:pt>
                <c:pt idx="27">
                  <c:v>0.28389999999999999</c:v>
                </c:pt>
                <c:pt idx="28">
                  <c:v>0.28010000000000002</c:v>
                </c:pt>
                <c:pt idx="29">
                  <c:v>0.28589999999999999</c:v>
                </c:pt>
                <c:pt idx="30">
                  <c:v>0.28110000000000002</c:v>
                </c:pt>
                <c:pt idx="31">
                  <c:v>0.25619999999999998</c:v>
                </c:pt>
                <c:pt idx="32">
                  <c:v>0.27410000000000001</c:v>
                </c:pt>
                <c:pt idx="33">
                  <c:v>0.28010000000000002</c:v>
                </c:pt>
                <c:pt idx="34">
                  <c:v>0.26240000000000002</c:v>
                </c:pt>
                <c:pt idx="35">
                  <c:v>0.25490000000000002</c:v>
                </c:pt>
                <c:pt idx="36">
                  <c:v>0.26029999999999998</c:v>
                </c:pt>
                <c:pt idx="37">
                  <c:v>0.2626</c:v>
                </c:pt>
                <c:pt idx="38">
                  <c:v>0.24579999999999999</c:v>
                </c:pt>
                <c:pt idx="39">
                  <c:v>0.26240000000000002</c:v>
                </c:pt>
                <c:pt idx="40">
                  <c:v>0.245</c:v>
                </c:pt>
                <c:pt idx="41">
                  <c:v>0.26719999999999999</c:v>
                </c:pt>
                <c:pt idx="42">
                  <c:v>0.23430000000000001</c:v>
                </c:pt>
                <c:pt idx="43">
                  <c:v>0.254</c:v>
                </c:pt>
                <c:pt idx="44">
                  <c:v>0.23380000000000001</c:v>
                </c:pt>
                <c:pt idx="45">
                  <c:v>0.24329999999999999</c:v>
                </c:pt>
                <c:pt idx="46">
                  <c:v>0.2432</c:v>
                </c:pt>
                <c:pt idx="47">
                  <c:v>0.2369</c:v>
                </c:pt>
                <c:pt idx="48">
                  <c:v>0.22869999999999999</c:v>
                </c:pt>
                <c:pt idx="49">
                  <c:v>0.23899999999999999</c:v>
                </c:pt>
                <c:pt idx="50">
                  <c:v>0.22550000000000001</c:v>
                </c:pt>
                <c:pt idx="51">
                  <c:v>0.23799999999999999</c:v>
                </c:pt>
                <c:pt idx="52">
                  <c:v>0.2321</c:v>
                </c:pt>
                <c:pt idx="53">
                  <c:v>0.2291</c:v>
                </c:pt>
                <c:pt idx="54">
                  <c:v>0.2291</c:v>
                </c:pt>
                <c:pt idx="55">
                  <c:v>0.2248</c:v>
                </c:pt>
                <c:pt idx="56">
                  <c:v>0.2306</c:v>
                </c:pt>
                <c:pt idx="57">
                  <c:v>0.21679999999999999</c:v>
                </c:pt>
                <c:pt idx="58">
                  <c:v>0.23369999999999999</c:v>
                </c:pt>
                <c:pt idx="59">
                  <c:v>0.22770000000000001</c:v>
                </c:pt>
                <c:pt idx="60">
                  <c:v>0.2218</c:v>
                </c:pt>
                <c:pt idx="61">
                  <c:v>0.22919999999999999</c:v>
                </c:pt>
                <c:pt idx="62">
                  <c:v>0.22570000000000001</c:v>
                </c:pt>
                <c:pt idx="63">
                  <c:v>0.22789999999999999</c:v>
                </c:pt>
                <c:pt idx="64">
                  <c:v>0.22020000000000001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15-4144-A7FB-F489484FDC6E}"/>
            </c:ext>
          </c:extLst>
        </c:ser>
        <c:ser>
          <c:idx val="1"/>
          <c:order val="1"/>
          <c:tx>
            <c:strRef>
              <c:f>'Valid_1e-4'!$H$2</c:f>
              <c:strCache>
                <c:ptCount val="1"/>
                <c:pt idx="0">
                  <c:v>o36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'Valid_1e-4'!$H$3:$H$72</c:f>
              <c:numCache>
                <c:formatCode>General</c:formatCode>
                <c:ptCount val="70"/>
                <c:pt idx="0">
                  <c:v>0.35580000000000001</c:v>
                </c:pt>
                <c:pt idx="1">
                  <c:v>0.3422</c:v>
                </c:pt>
                <c:pt idx="2">
                  <c:v>0.27089999999999997</c:v>
                </c:pt>
                <c:pt idx="3">
                  <c:v>0.2596</c:v>
                </c:pt>
                <c:pt idx="4">
                  <c:v>0.24790000000000001</c:v>
                </c:pt>
                <c:pt idx="5">
                  <c:v>0.29659999999999997</c:v>
                </c:pt>
                <c:pt idx="6">
                  <c:v>0.23549999999999999</c:v>
                </c:pt>
                <c:pt idx="7">
                  <c:v>0.21790000000000001</c:v>
                </c:pt>
                <c:pt idx="8">
                  <c:v>0.23039999999999999</c:v>
                </c:pt>
                <c:pt idx="9">
                  <c:v>0.22259999999999999</c:v>
                </c:pt>
                <c:pt idx="10">
                  <c:v>0.22670000000000001</c:v>
                </c:pt>
                <c:pt idx="11">
                  <c:v>0.23380000000000001</c:v>
                </c:pt>
                <c:pt idx="12">
                  <c:v>0.2331</c:v>
                </c:pt>
                <c:pt idx="13">
                  <c:v>0.24049999999999999</c:v>
                </c:pt>
                <c:pt idx="14">
                  <c:v>0.21840000000000001</c:v>
                </c:pt>
                <c:pt idx="15">
                  <c:v>0.22170000000000001</c:v>
                </c:pt>
                <c:pt idx="16">
                  <c:v>0.23300000000000001</c:v>
                </c:pt>
                <c:pt idx="17">
                  <c:v>0.2203</c:v>
                </c:pt>
                <c:pt idx="18">
                  <c:v>0.2112</c:v>
                </c:pt>
                <c:pt idx="19">
                  <c:v>0.24660000000000001</c:v>
                </c:pt>
                <c:pt idx="20">
                  <c:v>0.24079999999999999</c:v>
                </c:pt>
                <c:pt idx="21">
                  <c:v>0.2263</c:v>
                </c:pt>
                <c:pt idx="22">
                  <c:v>0.2344</c:v>
                </c:pt>
                <c:pt idx="23">
                  <c:v>0.23380000000000001</c:v>
                </c:pt>
                <c:pt idx="24">
                  <c:v>0.22159999999999999</c:v>
                </c:pt>
                <c:pt idx="25">
                  <c:v>0.22600000000000001</c:v>
                </c:pt>
                <c:pt idx="26">
                  <c:v>0.21859999999999999</c:v>
                </c:pt>
                <c:pt idx="27">
                  <c:v>0.2303</c:v>
                </c:pt>
                <c:pt idx="28">
                  <c:v>0.2412</c:v>
                </c:pt>
                <c:pt idx="29">
                  <c:v>0.2271</c:v>
                </c:pt>
                <c:pt idx="30">
                  <c:v>0.23949999999999999</c:v>
                </c:pt>
                <c:pt idx="31">
                  <c:v>0.22370000000000001</c:v>
                </c:pt>
                <c:pt idx="32">
                  <c:v>0.22589999999999999</c:v>
                </c:pt>
                <c:pt idx="33">
                  <c:v>0.21970000000000001</c:v>
                </c:pt>
                <c:pt idx="34">
                  <c:v>0.21890000000000001</c:v>
                </c:pt>
                <c:pt idx="35">
                  <c:v>0.21879999999999999</c:v>
                </c:pt>
                <c:pt idx="36">
                  <c:v>0.2092</c:v>
                </c:pt>
                <c:pt idx="37">
                  <c:v>0.21809999999999999</c:v>
                </c:pt>
                <c:pt idx="38">
                  <c:v>0.21690000000000001</c:v>
                </c:pt>
                <c:pt idx="39">
                  <c:v>0.22289999999999999</c:v>
                </c:pt>
                <c:pt idx="40">
                  <c:v>0.21</c:v>
                </c:pt>
                <c:pt idx="41">
                  <c:v>0.20680000000000001</c:v>
                </c:pt>
                <c:pt idx="42">
                  <c:v>0.2084</c:v>
                </c:pt>
                <c:pt idx="43">
                  <c:v>0.21029999999999999</c:v>
                </c:pt>
                <c:pt idx="44">
                  <c:v>0.20660000000000001</c:v>
                </c:pt>
                <c:pt idx="45">
                  <c:v>0.2056</c:v>
                </c:pt>
                <c:pt idx="46">
                  <c:v>0.19980000000000001</c:v>
                </c:pt>
                <c:pt idx="47">
                  <c:v>0.20649999999999999</c:v>
                </c:pt>
                <c:pt idx="48">
                  <c:v>0.20380000000000001</c:v>
                </c:pt>
                <c:pt idx="49">
                  <c:v>0.20519999999999999</c:v>
                </c:pt>
                <c:pt idx="50">
                  <c:v>0.2069</c:v>
                </c:pt>
                <c:pt idx="51">
                  <c:v>0.2016</c:v>
                </c:pt>
                <c:pt idx="52">
                  <c:v>0.20599999999999999</c:v>
                </c:pt>
                <c:pt idx="53">
                  <c:v>0.19520000000000001</c:v>
                </c:pt>
                <c:pt idx="54">
                  <c:v>0.20680000000000001</c:v>
                </c:pt>
                <c:pt idx="55">
                  <c:v>0.2006</c:v>
                </c:pt>
                <c:pt idx="56">
                  <c:v>0.20880000000000001</c:v>
                </c:pt>
                <c:pt idx="57">
                  <c:v>0.2001</c:v>
                </c:pt>
                <c:pt idx="58">
                  <c:v>0.19980000000000001</c:v>
                </c:pt>
                <c:pt idx="59">
                  <c:v>0.19989999999999999</c:v>
                </c:pt>
                <c:pt idx="60">
                  <c:v>0.20669999999999999</c:v>
                </c:pt>
                <c:pt idx="61">
                  <c:v>0.20100000000000001</c:v>
                </c:pt>
                <c:pt idx="62">
                  <c:v>0.20649999999999999</c:v>
                </c:pt>
                <c:pt idx="63">
                  <c:v>0.20219999999999999</c:v>
                </c:pt>
                <c:pt idx="64">
                  <c:v>0.20119999999999999</c:v>
                </c:pt>
                <c:pt idx="65">
                  <c:v>0.2046</c:v>
                </c:pt>
                <c:pt idx="66">
                  <c:v>0.20780000000000001</c:v>
                </c:pt>
                <c:pt idx="67">
                  <c:v>0.2072</c:v>
                </c:pt>
                <c:pt idx="68">
                  <c:v>0.20760000000000001</c:v>
                </c:pt>
                <c:pt idx="6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15-4144-A7FB-F489484FDC6E}"/>
            </c:ext>
          </c:extLst>
        </c:ser>
        <c:ser>
          <c:idx val="2"/>
          <c:order val="2"/>
          <c:tx>
            <c:strRef>
              <c:f>'Valid_1e-4'!$I$2</c:f>
              <c:strCache>
                <c:ptCount val="1"/>
                <c:pt idx="0">
                  <c:v>o48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'Valid_1e-4'!$I$3:$I$72</c:f>
              <c:numCache>
                <c:formatCode>General</c:formatCode>
                <c:ptCount val="70"/>
                <c:pt idx="0">
                  <c:v>0.34229999999999999</c:v>
                </c:pt>
                <c:pt idx="1">
                  <c:v>0.27439999999999998</c:v>
                </c:pt>
                <c:pt idx="2">
                  <c:v>0.29899999999999999</c:v>
                </c:pt>
                <c:pt idx="3">
                  <c:v>0.25490000000000002</c:v>
                </c:pt>
                <c:pt idx="4">
                  <c:v>0.21690000000000001</c:v>
                </c:pt>
                <c:pt idx="5">
                  <c:v>0.22689999999999999</c:v>
                </c:pt>
                <c:pt idx="6">
                  <c:v>0.2177</c:v>
                </c:pt>
                <c:pt idx="7">
                  <c:v>0.2155</c:v>
                </c:pt>
                <c:pt idx="8">
                  <c:v>0.21340000000000001</c:v>
                </c:pt>
                <c:pt idx="9">
                  <c:v>0.20569999999999999</c:v>
                </c:pt>
                <c:pt idx="10">
                  <c:v>0.20669999999999999</c:v>
                </c:pt>
                <c:pt idx="11">
                  <c:v>0.2099</c:v>
                </c:pt>
                <c:pt idx="12">
                  <c:v>0.20810000000000001</c:v>
                </c:pt>
                <c:pt idx="13">
                  <c:v>0.2122</c:v>
                </c:pt>
                <c:pt idx="14">
                  <c:v>0.20749999999999999</c:v>
                </c:pt>
                <c:pt idx="15">
                  <c:v>0.20419999999999999</c:v>
                </c:pt>
                <c:pt idx="16">
                  <c:v>0.2099</c:v>
                </c:pt>
                <c:pt idx="17">
                  <c:v>0.21129999999999999</c:v>
                </c:pt>
                <c:pt idx="18">
                  <c:v>0.21060000000000001</c:v>
                </c:pt>
                <c:pt idx="19">
                  <c:v>0.2112</c:v>
                </c:pt>
                <c:pt idx="20">
                  <c:v>0.2135</c:v>
                </c:pt>
                <c:pt idx="21">
                  <c:v>0.21360000000000001</c:v>
                </c:pt>
                <c:pt idx="22">
                  <c:v>0.2147</c:v>
                </c:pt>
                <c:pt idx="23">
                  <c:v>0.21740000000000001</c:v>
                </c:pt>
                <c:pt idx="24">
                  <c:v>0.218</c:v>
                </c:pt>
                <c:pt idx="25">
                  <c:v>0.2107</c:v>
                </c:pt>
                <c:pt idx="26">
                  <c:v>0.20960000000000001</c:v>
                </c:pt>
                <c:pt idx="27">
                  <c:v>0.2109</c:v>
                </c:pt>
                <c:pt idx="28">
                  <c:v>0.20369999999999999</c:v>
                </c:pt>
                <c:pt idx="29">
                  <c:v>0.21579999999999999</c:v>
                </c:pt>
                <c:pt idx="30">
                  <c:v>0.21260000000000001</c:v>
                </c:pt>
                <c:pt idx="31">
                  <c:v>0.20619999999999999</c:v>
                </c:pt>
                <c:pt idx="32">
                  <c:v>0.215</c:v>
                </c:pt>
                <c:pt idx="33">
                  <c:v>0.2112</c:v>
                </c:pt>
                <c:pt idx="34">
                  <c:v>0.20469999999999999</c:v>
                </c:pt>
                <c:pt idx="35">
                  <c:v>0.20830000000000001</c:v>
                </c:pt>
                <c:pt idx="36">
                  <c:v>0.20710000000000001</c:v>
                </c:pt>
                <c:pt idx="37">
                  <c:v>0.2097</c:v>
                </c:pt>
                <c:pt idx="38">
                  <c:v>0.20419999999999999</c:v>
                </c:pt>
                <c:pt idx="39">
                  <c:v>0.21379999999999999</c:v>
                </c:pt>
                <c:pt idx="40">
                  <c:v>0.2087</c:v>
                </c:pt>
                <c:pt idx="41">
                  <c:v>0.2069</c:v>
                </c:pt>
                <c:pt idx="42">
                  <c:v>0.22059999999999999</c:v>
                </c:pt>
                <c:pt idx="43">
                  <c:v>0.20730000000000001</c:v>
                </c:pt>
                <c:pt idx="44">
                  <c:v>0.2167</c:v>
                </c:pt>
                <c:pt idx="45">
                  <c:v>0.2104</c:v>
                </c:pt>
                <c:pt idx="46">
                  <c:v>0.21679999999999999</c:v>
                </c:pt>
                <c:pt idx="47">
                  <c:v>0.20660000000000001</c:v>
                </c:pt>
                <c:pt idx="48">
                  <c:v>0.216</c:v>
                </c:pt>
                <c:pt idx="49">
                  <c:v>0.20799999999999999</c:v>
                </c:pt>
                <c:pt idx="50">
                  <c:v>0.2157</c:v>
                </c:pt>
                <c:pt idx="51">
                  <c:v>0.2109</c:v>
                </c:pt>
                <c:pt idx="52">
                  <c:v>0.214</c:v>
                </c:pt>
                <c:pt idx="53">
                  <c:v>0.20910000000000001</c:v>
                </c:pt>
                <c:pt idx="54">
                  <c:v>0.218</c:v>
                </c:pt>
                <c:pt idx="55">
                  <c:v>0.2109</c:v>
                </c:pt>
                <c:pt idx="56">
                  <c:v>0.21790000000000001</c:v>
                </c:pt>
                <c:pt idx="57">
                  <c:v>0.2127</c:v>
                </c:pt>
                <c:pt idx="58">
                  <c:v>0.21640000000000001</c:v>
                </c:pt>
                <c:pt idx="59">
                  <c:v>0.2097</c:v>
                </c:pt>
                <c:pt idx="60">
                  <c:v>0.21840000000000001</c:v>
                </c:pt>
                <c:pt idx="61">
                  <c:v>0.21229999999999999</c:v>
                </c:pt>
                <c:pt idx="62">
                  <c:v>0.21779999999999999</c:v>
                </c:pt>
                <c:pt idx="63">
                  <c:v>0.2145</c:v>
                </c:pt>
                <c:pt idx="64">
                  <c:v>0.21490000000000001</c:v>
                </c:pt>
                <c:pt idx="65">
                  <c:v>0.2122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715-4144-A7FB-F489484FDC6E}"/>
            </c:ext>
          </c:extLst>
        </c:ser>
        <c:ser>
          <c:idx val="3"/>
          <c:order val="3"/>
          <c:tx>
            <c:strRef>
              <c:f>'Valid_1e-4'!$J$2</c:f>
              <c:strCache>
                <c:ptCount val="1"/>
                <c:pt idx="0">
                  <c:v>o96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'Valid_1e-4'!$J$3:$J$72</c:f>
              <c:numCache>
                <c:formatCode>General</c:formatCode>
                <c:ptCount val="70"/>
                <c:pt idx="0">
                  <c:v>0.37590000000000001</c:v>
                </c:pt>
                <c:pt idx="1">
                  <c:v>0.4325</c:v>
                </c:pt>
                <c:pt idx="2">
                  <c:v>0.35320000000000001</c:v>
                </c:pt>
                <c:pt idx="3">
                  <c:v>0.33529999999999999</c:v>
                </c:pt>
                <c:pt idx="4">
                  <c:v>0.35620000000000002</c:v>
                </c:pt>
                <c:pt idx="5">
                  <c:v>0.35099999999999998</c:v>
                </c:pt>
                <c:pt idx="6">
                  <c:v>0.35620000000000002</c:v>
                </c:pt>
                <c:pt idx="7">
                  <c:v>0.33589999999999998</c:v>
                </c:pt>
                <c:pt idx="8">
                  <c:v>0.33110000000000001</c:v>
                </c:pt>
                <c:pt idx="9">
                  <c:v>0.32169999999999999</c:v>
                </c:pt>
                <c:pt idx="10">
                  <c:v>0.32529999999999998</c:v>
                </c:pt>
                <c:pt idx="11">
                  <c:v>0.32790000000000002</c:v>
                </c:pt>
                <c:pt idx="12">
                  <c:v>0.31929999999999997</c:v>
                </c:pt>
                <c:pt idx="13">
                  <c:v>0.3196</c:v>
                </c:pt>
                <c:pt idx="14">
                  <c:v>0.32579999999999998</c:v>
                </c:pt>
                <c:pt idx="15">
                  <c:v>0.33950000000000002</c:v>
                </c:pt>
                <c:pt idx="16">
                  <c:v>0.33069999999999999</c:v>
                </c:pt>
                <c:pt idx="17">
                  <c:v>0.3306</c:v>
                </c:pt>
                <c:pt idx="18">
                  <c:v>0.32</c:v>
                </c:pt>
                <c:pt idx="19">
                  <c:v>0.30499999999999999</c:v>
                </c:pt>
                <c:pt idx="20">
                  <c:v>0.31630000000000003</c:v>
                </c:pt>
                <c:pt idx="21">
                  <c:v>0.32029999999999997</c:v>
                </c:pt>
                <c:pt idx="22">
                  <c:v>0.31730000000000003</c:v>
                </c:pt>
                <c:pt idx="23">
                  <c:v>0.3165</c:v>
                </c:pt>
                <c:pt idx="24">
                  <c:v>0.31359999999999999</c:v>
                </c:pt>
                <c:pt idx="25">
                  <c:v>0.30630000000000002</c:v>
                </c:pt>
                <c:pt idx="26">
                  <c:v>0.31219999999999998</c:v>
                </c:pt>
                <c:pt idx="27">
                  <c:v>0.3155</c:v>
                </c:pt>
                <c:pt idx="28">
                  <c:v>0.30709999999999998</c:v>
                </c:pt>
                <c:pt idx="29">
                  <c:v>0.31259999999999999</c:v>
                </c:pt>
                <c:pt idx="30">
                  <c:v>0.31130000000000002</c:v>
                </c:pt>
                <c:pt idx="31">
                  <c:v>0.30719999999999997</c:v>
                </c:pt>
                <c:pt idx="32">
                  <c:v>0.30499999999999999</c:v>
                </c:pt>
                <c:pt idx="33">
                  <c:v>0.31469999999999998</c:v>
                </c:pt>
                <c:pt idx="34">
                  <c:v>0.31580000000000003</c:v>
                </c:pt>
                <c:pt idx="35">
                  <c:v>0.31390000000000001</c:v>
                </c:pt>
                <c:pt idx="36">
                  <c:v>0.31009999999999999</c:v>
                </c:pt>
                <c:pt idx="37">
                  <c:v>0.31979999999999997</c:v>
                </c:pt>
                <c:pt idx="38">
                  <c:v>0.31669999999999998</c:v>
                </c:pt>
                <c:pt idx="39">
                  <c:v>0.31840000000000002</c:v>
                </c:pt>
                <c:pt idx="40">
                  <c:v>0.31209999999999999</c:v>
                </c:pt>
                <c:pt idx="41">
                  <c:v>0.3105</c:v>
                </c:pt>
                <c:pt idx="42">
                  <c:v>0.30840000000000001</c:v>
                </c:pt>
                <c:pt idx="43">
                  <c:v>0.31019999999999998</c:v>
                </c:pt>
                <c:pt idx="44">
                  <c:v>0.30559999999999998</c:v>
                </c:pt>
                <c:pt idx="45">
                  <c:v>0.30349999999999999</c:v>
                </c:pt>
                <c:pt idx="46">
                  <c:v>0.31169999999999998</c:v>
                </c:pt>
                <c:pt idx="47">
                  <c:v>0.307</c:v>
                </c:pt>
                <c:pt idx="48">
                  <c:v>0.30359999999999998</c:v>
                </c:pt>
                <c:pt idx="49">
                  <c:v>0.30819999999999997</c:v>
                </c:pt>
                <c:pt idx="50">
                  <c:v>0.30430000000000001</c:v>
                </c:pt>
                <c:pt idx="51">
                  <c:v>0.30349999999999999</c:v>
                </c:pt>
                <c:pt idx="52">
                  <c:v>0.30590000000000001</c:v>
                </c:pt>
                <c:pt idx="53">
                  <c:v>0.30420000000000003</c:v>
                </c:pt>
                <c:pt idx="54">
                  <c:v>0.30380000000000001</c:v>
                </c:pt>
                <c:pt idx="55">
                  <c:v>0.30719999999999997</c:v>
                </c:pt>
                <c:pt idx="56">
                  <c:v>0.30620000000000003</c:v>
                </c:pt>
                <c:pt idx="57">
                  <c:v>0.30209999999999998</c:v>
                </c:pt>
                <c:pt idx="58">
                  <c:v>0.30330000000000001</c:v>
                </c:pt>
                <c:pt idx="59">
                  <c:v>0.30399999999999999</c:v>
                </c:pt>
                <c:pt idx="60">
                  <c:v>0.30170000000000002</c:v>
                </c:pt>
                <c:pt idx="61">
                  <c:v>0.30320000000000003</c:v>
                </c:pt>
                <c:pt idx="62">
                  <c:v>0.30299999999999999</c:v>
                </c:pt>
                <c:pt idx="63">
                  <c:v>0.3029</c:v>
                </c:pt>
                <c:pt idx="64">
                  <c:v>0.30180000000000001</c:v>
                </c:pt>
                <c:pt idx="65">
                  <c:v>0.30149999999999999</c:v>
                </c:pt>
                <c:pt idx="66">
                  <c:v>0.30309999999999998</c:v>
                </c:pt>
                <c:pt idx="67">
                  <c:v>0.30320000000000003</c:v>
                </c:pt>
                <c:pt idx="68">
                  <c:v>0.3014</c:v>
                </c:pt>
                <c:pt idx="69">
                  <c:v>0.30320000000000003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715-4144-A7FB-F489484FDC6E}"/>
            </c:ext>
          </c:extLst>
        </c:ser>
        <c:ser>
          <c:idx val="4"/>
          <c:order val="4"/>
          <c:tx>
            <c:strRef>
              <c:f>'Valid_1e-4'!$K$2</c:f>
              <c:strCache>
                <c:ptCount val="1"/>
                <c:pt idx="0">
                  <c:v>o192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'Valid_1e-4'!$K$3:$K$72</c:f>
              <c:numCache>
                <c:formatCode>General</c:formatCode>
                <c:ptCount val="70"/>
                <c:pt idx="0">
                  <c:v>0.3906</c:v>
                </c:pt>
                <c:pt idx="1">
                  <c:v>0.45729999999999998</c:v>
                </c:pt>
                <c:pt idx="2">
                  <c:v>0.3674</c:v>
                </c:pt>
                <c:pt idx="3">
                  <c:v>0.38179999999999997</c:v>
                </c:pt>
                <c:pt idx="4">
                  <c:v>0.31440000000000001</c:v>
                </c:pt>
                <c:pt idx="5">
                  <c:v>0.33710000000000001</c:v>
                </c:pt>
                <c:pt idx="6">
                  <c:v>0.32350000000000001</c:v>
                </c:pt>
                <c:pt idx="7">
                  <c:v>0.30590000000000001</c:v>
                </c:pt>
                <c:pt idx="8">
                  <c:v>0.2858</c:v>
                </c:pt>
                <c:pt idx="9">
                  <c:v>0.26629999999999998</c:v>
                </c:pt>
                <c:pt idx="10">
                  <c:v>0.26290000000000002</c:v>
                </c:pt>
                <c:pt idx="11">
                  <c:v>0.26540000000000002</c:v>
                </c:pt>
                <c:pt idx="12">
                  <c:v>0.28129999999999999</c:v>
                </c:pt>
                <c:pt idx="13">
                  <c:v>0.2923</c:v>
                </c:pt>
                <c:pt idx="14">
                  <c:v>0.2858</c:v>
                </c:pt>
                <c:pt idx="15">
                  <c:v>0.28039999999999998</c:v>
                </c:pt>
                <c:pt idx="16">
                  <c:v>0.26769999999999999</c:v>
                </c:pt>
                <c:pt idx="17">
                  <c:v>0.26069999999999999</c:v>
                </c:pt>
                <c:pt idx="18">
                  <c:v>0.26350000000000001</c:v>
                </c:pt>
                <c:pt idx="19">
                  <c:v>0.26069999999999999</c:v>
                </c:pt>
                <c:pt idx="20">
                  <c:v>0.2616</c:v>
                </c:pt>
                <c:pt idx="21">
                  <c:v>0.26400000000000001</c:v>
                </c:pt>
                <c:pt idx="22">
                  <c:v>0.25850000000000001</c:v>
                </c:pt>
                <c:pt idx="23">
                  <c:v>0.2611</c:v>
                </c:pt>
                <c:pt idx="24">
                  <c:v>0.2611</c:v>
                </c:pt>
                <c:pt idx="25">
                  <c:v>0.26619999999999999</c:v>
                </c:pt>
                <c:pt idx="26">
                  <c:v>0.26479999999999998</c:v>
                </c:pt>
                <c:pt idx="27">
                  <c:v>0.2611</c:v>
                </c:pt>
                <c:pt idx="28">
                  <c:v>0.25540000000000002</c:v>
                </c:pt>
                <c:pt idx="29">
                  <c:v>0.26369999999999999</c:v>
                </c:pt>
                <c:pt idx="30">
                  <c:v>0.26690000000000003</c:v>
                </c:pt>
                <c:pt idx="31">
                  <c:v>0.26989999999999997</c:v>
                </c:pt>
                <c:pt idx="32">
                  <c:v>0.27700000000000002</c:v>
                </c:pt>
                <c:pt idx="33">
                  <c:v>0.26719999999999999</c:v>
                </c:pt>
                <c:pt idx="34">
                  <c:v>0.27200000000000002</c:v>
                </c:pt>
                <c:pt idx="35">
                  <c:v>0.27100000000000002</c:v>
                </c:pt>
                <c:pt idx="36">
                  <c:v>0.28160000000000002</c:v>
                </c:pt>
                <c:pt idx="37">
                  <c:v>0.27839999999999998</c:v>
                </c:pt>
                <c:pt idx="38">
                  <c:v>0.27260000000000001</c:v>
                </c:pt>
                <c:pt idx="39">
                  <c:v>0.27039999999999997</c:v>
                </c:pt>
                <c:pt idx="40">
                  <c:v>0.27179999999999999</c:v>
                </c:pt>
                <c:pt idx="41">
                  <c:v>0.2722</c:v>
                </c:pt>
                <c:pt idx="42">
                  <c:v>0.2782</c:v>
                </c:pt>
                <c:pt idx="43">
                  <c:v>0.27429999999999999</c:v>
                </c:pt>
                <c:pt idx="44">
                  <c:v>0.27560000000000001</c:v>
                </c:pt>
                <c:pt idx="45">
                  <c:v>0.27629999999999999</c:v>
                </c:pt>
                <c:pt idx="46">
                  <c:v>0.28179999999999999</c:v>
                </c:pt>
                <c:pt idx="47">
                  <c:v>0.27579999999999999</c:v>
                </c:pt>
                <c:pt idx="48">
                  <c:v>0.27839999999999998</c:v>
                </c:pt>
                <c:pt idx="49">
                  <c:v>0.28070000000000001</c:v>
                </c:pt>
                <c:pt idx="50">
                  <c:v>0.27279999999999999</c:v>
                </c:pt>
                <c:pt idx="51">
                  <c:v>0.28089999999999998</c:v>
                </c:pt>
                <c:pt idx="52">
                  <c:v>0.28120000000000001</c:v>
                </c:pt>
                <c:pt idx="53">
                  <c:v>0.28029999999999999</c:v>
                </c:pt>
                <c:pt idx="54">
                  <c:v>0.27779999999999999</c:v>
                </c:pt>
                <c:pt idx="55">
                  <c:v>0.28100000000000003</c:v>
                </c:pt>
                <c:pt idx="56">
                  <c:v>0.28179999999999999</c:v>
                </c:pt>
                <c:pt idx="57">
                  <c:v>0.28560000000000002</c:v>
                </c:pt>
                <c:pt idx="58">
                  <c:v>0.28460000000000002</c:v>
                </c:pt>
                <c:pt idx="59">
                  <c:v>0.28949999999999998</c:v>
                </c:pt>
                <c:pt idx="60">
                  <c:v>0.28989999999999999</c:v>
                </c:pt>
                <c:pt idx="61">
                  <c:v>0.29049999999999998</c:v>
                </c:pt>
                <c:pt idx="62">
                  <c:v>0.28999999999999998</c:v>
                </c:pt>
                <c:pt idx="63">
                  <c:v>0.28739999999999999</c:v>
                </c:pt>
                <c:pt idx="64">
                  <c:v>0.2918</c:v>
                </c:pt>
                <c:pt idx="65">
                  <c:v>0.29220000000000002</c:v>
                </c:pt>
                <c:pt idx="66">
                  <c:v>0.29149999999999998</c:v>
                </c:pt>
                <c:pt idx="67">
                  <c:v>0.29170000000000001</c:v>
                </c:pt>
                <c:pt idx="68">
                  <c:v>0.29310000000000003</c:v>
                </c:pt>
                <c:pt idx="69">
                  <c:v>0.29370000000000002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715-4144-A7FB-F489484FDC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974304"/>
        <c:axId val="1698976224"/>
      </c:lineChart>
      <c:catAx>
        <c:axId val="1698974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6224"/>
        <c:crosses val="autoZero"/>
        <c:auto val="1"/>
        <c:lblAlgn val="ctr"/>
        <c:lblOffset val="100"/>
        <c:noMultiLvlLbl val="0"/>
      </c:catAx>
      <c:valAx>
        <c:axId val="16989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ysClr val="windowText" lastClr="000000"/>
                </a:solidFill>
              </a:rPr>
              <a:t>ETTm1</a:t>
            </a:r>
            <a:r>
              <a:rPr lang="en-US" altLang="ko-KR" sz="2000" b="1" baseline="0">
                <a:solidFill>
                  <a:sysClr val="windowText" lastClr="000000"/>
                </a:solidFill>
              </a:rPr>
              <a:t> (1e-4) Loss</a:t>
            </a:r>
            <a:r>
              <a:rPr lang="en-US" altLang="ko-KR" sz="2000" b="1" i="0" u="none" strike="noStrike" kern="1200" spc="0" baseline="0">
                <a:solidFill>
                  <a:sysClr val="windowText" lastClr="000000"/>
                </a:solidFill>
              </a:rPr>
              <a:t> (Valid)</a:t>
            </a:r>
            <a:endParaRPr lang="ko-KR" alt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'Valid_1e-4'!$L$2</c:f>
              <c:strCache>
                <c:ptCount val="1"/>
                <c:pt idx="0">
                  <c:v>o24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'Valid_1e-4'!$L$3:$L$102</c:f>
              <c:numCache>
                <c:formatCode>General</c:formatCode>
                <c:ptCount val="100"/>
                <c:pt idx="0">
                  <c:v>0.35270000000000001</c:v>
                </c:pt>
                <c:pt idx="1">
                  <c:v>0.33</c:v>
                </c:pt>
                <c:pt idx="2">
                  <c:v>0.3075</c:v>
                </c:pt>
                <c:pt idx="3">
                  <c:v>0.29220000000000002</c:v>
                </c:pt>
                <c:pt idx="4">
                  <c:v>0.2767</c:v>
                </c:pt>
                <c:pt idx="5">
                  <c:v>0.2656</c:v>
                </c:pt>
                <c:pt idx="6">
                  <c:v>0.25769999999999998</c:v>
                </c:pt>
                <c:pt idx="7">
                  <c:v>0.25169999999999998</c:v>
                </c:pt>
                <c:pt idx="8">
                  <c:v>0.24809999999999999</c:v>
                </c:pt>
                <c:pt idx="9">
                  <c:v>0.2452</c:v>
                </c:pt>
                <c:pt idx="10">
                  <c:v>0.24310000000000001</c:v>
                </c:pt>
                <c:pt idx="11">
                  <c:v>0.24110000000000001</c:v>
                </c:pt>
                <c:pt idx="12">
                  <c:v>0.23960000000000001</c:v>
                </c:pt>
                <c:pt idx="13">
                  <c:v>0.2384</c:v>
                </c:pt>
                <c:pt idx="14">
                  <c:v>0.23719999999999999</c:v>
                </c:pt>
                <c:pt idx="15">
                  <c:v>0.23649999999999999</c:v>
                </c:pt>
                <c:pt idx="16">
                  <c:v>0.2331</c:v>
                </c:pt>
                <c:pt idx="17">
                  <c:v>0.23419999999999999</c:v>
                </c:pt>
                <c:pt idx="18">
                  <c:v>0.2329</c:v>
                </c:pt>
                <c:pt idx="19">
                  <c:v>0.23100000000000001</c:v>
                </c:pt>
                <c:pt idx="20">
                  <c:v>0.22969999999999999</c:v>
                </c:pt>
                <c:pt idx="21">
                  <c:v>0.2258</c:v>
                </c:pt>
                <c:pt idx="22">
                  <c:v>0.22470000000000001</c:v>
                </c:pt>
                <c:pt idx="23">
                  <c:v>0.2273</c:v>
                </c:pt>
                <c:pt idx="24">
                  <c:v>0.22370000000000001</c:v>
                </c:pt>
                <c:pt idx="25">
                  <c:v>0.22559999999999999</c:v>
                </c:pt>
                <c:pt idx="26">
                  <c:v>0.22509999999999999</c:v>
                </c:pt>
                <c:pt idx="27">
                  <c:v>0.22539999999999999</c:v>
                </c:pt>
                <c:pt idx="28">
                  <c:v>0.2233</c:v>
                </c:pt>
                <c:pt idx="29">
                  <c:v>0.2233</c:v>
                </c:pt>
                <c:pt idx="30">
                  <c:v>0.2223</c:v>
                </c:pt>
                <c:pt idx="31">
                  <c:v>0.2238</c:v>
                </c:pt>
                <c:pt idx="32">
                  <c:v>0.2253</c:v>
                </c:pt>
                <c:pt idx="33">
                  <c:v>0.22339999999999999</c:v>
                </c:pt>
                <c:pt idx="34">
                  <c:v>0.221</c:v>
                </c:pt>
                <c:pt idx="35">
                  <c:v>0.22189999999999999</c:v>
                </c:pt>
                <c:pt idx="36">
                  <c:v>0.22239999999999999</c:v>
                </c:pt>
                <c:pt idx="37">
                  <c:v>0.2225</c:v>
                </c:pt>
                <c:pt idx="38">
                  <c:v>0.22339999999999999</c:v>
                </c:pt>
                <c:pt idx="39">
                  <c:v>0.2215</c:v>
                </c:pt>
                <c:pt idx="40">
                  <c:v>0.22209999999999999</c:v>
                </c:pt>
                <c:pt idx="41">
                  <c:v>0.2208</c:v>
                </c:pt>
                <c:pt idx="42">
                  <c:v>0.22450000000000001</c:v>
                </c:pt>
                <c:pt idx="43">
                  <c:v>0.22209999999999999</c:v>
                </c:pt>
                <c:pt idx="44">
                  <c:v>0.22339999999999999</c:v>
                </c:pt>
                <c:pt idx="45">
                  <c:v>0.22450000000000001</c:v>
                </c:pt>
                <c:pt idx="46">
                  <c:v>0.22520000000000001</c:v>
                </c:pt>
                <c:pt idx="47">
                  <c:v>0.22170000000000001</c:v>
                </c:pt>
                <c:pt idx="48">
                  <c:v>0.2233</c:v>
                </c:pt>
                <c:pt idx="49">
                  <c:v>0.22109999999999999</c:v>
                </c:pt>
                <c:pt idx="50">
                  <c:v>0.22270000000000001</c:v>
                </c:pt>
                <c:pt idx="51">
                  <c:v>0.22450000000000001</c:v>
                </c:pt>
                <c:pt idx="52">
                  <c:v>0.22239999999999999</c:v>
                </c:pt>
                <c:pt idx="53">
                  <c:v>0.22589999999999999</c:v>
                </c:pt>
                <c:pt idx="54">
                  <c:v>0.22359999999999999</c:v>
                </c:pt>
                <c:pt idx="55">
                  <c:v>0.22140000000000001</c:v>
                </c:pt>
                <c:pt idx="56">
                  <c:v>0.224</c:v>
                </c:pt>
                <c:pt idx="57">
                  <c:v>0.2243</c:v>
                </c:pt>
                <c:pt idx="58">
                  <c:v>0.22570000000000001</c:v>
                </c:pt>
                <c:pt idx="59">
                  <c:v>0.2283</c:v>
                </c:pt>
                <c:pt idx="60">
                  <c:v>0.2248</c:v>
                </c:pt>
                <c:pt idx="61">
                  <c:v>0.2266</c:v>
                </c:pt>
                <c:pt idx="62">
                  <c:v>0.22570000000000001</c:v>
                </c:pt>
                <c:pt idx="63">
                  <c:v>0.2273</c:v>
                </c:pt>
                <c:pt idx="64">
                  <c:v>0.22700000000000001</c:v>
                </c:pt>
                <c:pt idx="65">
                  <c:v>0.2263</c:v>
                </c:pt>
                <c:pt idx="66">
                  <c:v>0.22509999999999999</c:v>
                </c:pt>
                <c:pt idx="67">
                  <c:v>0.22670000000000001</c:v>
                </c:pt>
                <c:pt idx="68">
                  <c:v>0.22589999999999999</c:v>
                </c:pt>
                <c:pt idx="69">
                  <c:v>0.2268</c:v>
                </c:pt>
                <c:pt idx="70">
                  <c:v>0.2253</c:v>
                </c:pt>
                <c:pt idx="71">
                  <c:v>0.2281</c:v>
                </c:pt>
                <c:pt idx="72">
                  <c:v>0.2273</c:v>
                </c:pt>
                <c:pt idx="73">
                  <c:v>0.2273</c:v>
                </c:pt>
                <c:pt idx="74">
                  <c:v>0.2263</c:v>
                </c:pt>
                <c:pt idx="75">
                  <c:v>0.22670000000000001</c:v>
                </c:pt>
                <c:pt idx="76">
                  <c:v>0.22600000000000001</c:v>
                </c:pt>
                <c:pt idx="77">
                  <c:v>0.22670000000000001</c:v>
                </c:pt>
                <c:pt idx="78">
                  <c:v>0.2261</c:v>
                </c:pt>
                <c:pt idx="79">
                  <c:v>0.2258</c:v>
                </c:pt>
                <c:pt idx="80">
                  <c:v>0.22550000000000001</c:v>
                </c:pt>
                <c:pt idx="81">
                  <c:v>0.22559999999999999</c:v>
                </c:pt>
                <c:pt idx="82">
                  <c:v>0.22559999999999999</c:v>
                </c:pt>
                <c:pt idx="83">
                  <c:v>0.22559999999999999</c:v>
                </c:pt>
                <c:pt idx="84">
                  <c:v>0.22570000000000001</c:v>
                </c:pt>
                <c:pt idx="85">
                  <c:v>0.22570000000000001</c:v>
                </c:pt>
                <c:pt idx="86">
                  <c:v>0.22570000000000001</c:v>
                </c:pt>
                <c:pt idx="87">
                  <c:v>0.2253</c:v>
                </c:pt>
                <c:pt idx="88">
                  <c:v>0.2261</c:v>
                </c:pt>
                <c:pt idx="89">
                  <c:v>0.22589999999999999</c:v>
                </c:pt>
                <c:pt idx="90">
                  <c:v>0.22670000000000001</c:v>
                </c:pt>
                <c:pt idx="91">
                  <c:v>0.2266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DB3-412F-9066-756B251719C7}"/>
            </c:ext>
          </c:extLst>
        </c:ser>
        <c:ser>
          <c:idx val="1"/>
          <c:order val="1"/>
          <c:tx>
            <c:strRef>
              <c:f>'Valid_1e-4'!$M$2</c:f>
              <c:strCache>
                <c:ptCount val="1"/>
                <c:pt idx="0">
                  <c:v>o36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'Valid_1e-4'!$M$3:$M$102</c:f>
              <c:numCache>
                <c:formatCode>General</c:formatCode>
                <c:ptCount val="100"/>
                <c:pt idx="0">
                  <c:v>0.39960000000000001</c:v>
                </c:pt>
                <c:pt idx="1">
                  <c:v>0.4108</c:v>
                </c:pt>
                <c:pt idx="2">
                  <c:v>0.41499999999999998</c:v>
                </c:pt>
                <c:pt idx="3">
                  <c:v>0.43409999999999999</c:v>
                </c:pt>
                <c:pt idx="4">
                  <c:v>0.43340000000000001</c:v>
                </c:pt>
                <c:pt idx="5">
                  <c:v>0.43130000000000002</c:v>
                </c:pt>
                <c:pt idx="6">
                  <c:v>0.42709999999999998</c:v>
                </c:pt>
                <c:pt idx="7">
                  <c:v>0.41649999999999998</c:v>
                </c:pt>
                <c:pt idx="8">
                  <c:v>0.41460000000000002</c:v>
                </c:pt>
                <c:pt idx="9">
                  <c:v>0.40510000000000002</c:v>
                </c:pt>
                <c:pt idx="10">
                  <c:v>0.40079999999999999</c:v>
                </c:pt>
                <c:pt idx="11">
                  <c:v>0.39439999999999997</c:v>
                </c:pt>
                <c:pt idx="12">
                  <c:v>0.39439999999999997</c:v>
                </c:pt>
                <c:pt idx="13">
                  <c:v>0.38719999999999999</c:v>
                </c:pt>
                <c:pt idx="14">
                  <c:v>0.39140000000000003</c:v>
                </c:pt>
                <c:pt idx="15">
                  <c:v>0.38579999999999998</c:v>
                </c:pt>
                <c:pt idx="16">
                  <c:v>0.3911</c:v>
                </c:pt>
                <c:pt idx="17">
                  <c:v>0.3805</c:v>
                </c:pt>
                <c:pt idx="18">
                  <c:v>0.37919999999999998</c:v>
                </c:pt>
                <c:pt idx="19">
                  <c:v>0.37580000000000002</c:v>
                </c:pt>
                <c:pt idx="20">
                  <c:v>0.37569999999999998</c:v>
                </c:pt>
                <c:pt idx="21">
                  <c:v>0.37380000000000002</c:v>
                </c:pt>
                <c:pt idx="22">
                  <c:v>0.37280000000000002</c:v>
                </c:pt>
                <c:pt idx="23">
                  <c:v>0.36770000000000003</c:v>
                </c:pt>
                <c:pt idx="24">
                  <c:v>0.36770000000000003</c:v>
                </c:pt>
                <c:pt idx="25">
                  <c:v>0.37069999999999997</c:v>
                </c:pt>
                <c:pt idx="26">
                  <c:v>0.3674</c:v>
                </c:pt>
                <c:pt idx="27">
                  <c:v>0.37090000000000001</c:v>
                </c:pt>
                <c:pt idx="28">
                  <c:v>0.3654</c:v>
                </c:pt>
                <c:pt idx="29">
                  <c:v>0.36749999999999999</c:v>
                </c:pt>
                <c:pt idx="30">
                  <c:v>0.3644</c:v>
                </c:pt>
                <c:pt idx="31">
                  <c:v>0.36499999999999999</c:v>
                </c:pt>
                <c:pt idx="32">
                  <c:v>0.35759999999999997</c:v>
                </c:pt>
                <c:pt idx="33">
                  <c:v>0.36130000000000001</c:v>
                </c:pt>
                <c:pt idx="34">
                  <c:v>0.35949999999999999</c:v>
                </c:pt>
                <c:pt idx="35">
                  <c:v>0.3609</c:v>
                </c:pt>
                <c:pt idx="36">
                  <c:v>0.35649999999999998</c:v>
                </c:pt>
                <c:pt idx="37">
                  <c:v>0.36</c:v>
                </c:pt>
                <c:pt idx="38">
                  <c:v>0.35799999999999998</c:v>
                </c:pt>
                <c:pt idx="39">
                  <c:v>0.35680000000000001</c:v>
                </c:pt>
                <c:pt idx="40">
                  <c:v>0.36359999999999998</c:v>
                </c:pt>
                <c:pt idx="41">
                  <c:v>0.35730000000000001</c:v>
                </c:pt>
                <c:pt idx="42">
                  <c:v>0.35909999999999997</c:v>
                </c:pt>
                <c:pt idx="43">
                  <c:v>0.36</c:v>
                </c:pt>
                <c:pt idx="44">
                  <c:v>0.35270000000000001</c:v>
                </c:pt>
                <c:pt idx="45">
                  <c:v>0.35599999999999998</c:v>
                </c:pt>
                <c:pt idx="46">
                  <c:v>0.3528</c:v>
                </c:pt>
                <c:pt idx="47">
                  <c:v>0.35220000000000001</c:v>
                </c:pt>
                <c:pt idx="48">
                  <c:v>0.35170000000000001</c:v>
                </c:pt>
                <c:pt idx="49">
                  <c:v>0.35749999999999998</c:v>
                </c:pt>
                <c:pt idx="50">
                  <c:v>0.35120000000000001</c:v>
                </c:pt>
                <c:pt idx="51">
                  <c:v>0.34910000000000002</c:v>
                </c:pt>
                <c:pt idx="52">
                  <c:v>0.3498</c:v>
                </c:pt>
                <c:pt idx="53">
                  <c:v>0.35570000000000002</c:v>
                </c:pt>
                <c:pt idx="54">
                  <c:v>0.3483</c:v>
                </c:pt>
                <c:pt idx="55">
                  <c:v>0.34810000000000002</c:v>
                </c:pt>
                <c:pt idx="56">
                  <c:v>0.34839999999999999</c:v>
                </c:pt>
                <c:pt idx="57">
                  <c:v>0.34339999999999998</c:v>
                </c:pt>
                <c:pt idx="58">
                  <c:v>0.34560000000000002</c:v>
                </c:pt>
                <c:pt idx="59">
                  <c:v>0.3458</c:v>
                </c:pt>
                <c:pt idx="60">
                  <c:v>0.34599999999999997</c:v>
                </c:pt>
                <c:pt idx="61">
                  <c:v>0.34210000000000002</c:v>
                </c:pt>
                <c:pt idx="62">
                  <c:v>0.34570000000000001</c:v>
                </c:pt>
                <c:pt idx="63">
                  <c:v>0.34389999999999998</c:v>
                </c:pt>
                <c:pt idx="64">
                  <c:v>0.34300000000000003</c:v>
                </c:pt>
                <c:pt idx="65">
                  <c:v>0.34460000000000002</c:v>
                </c:pt>
                <c:pt idx="66">
                  <c:v>0.34160000000000001</c:v>
                </c:pt>
                <c:pt idx="67">
                  <c:v>0.34089999999999998</c:v>
                </c:pt>
                <c:pt idx="68">
                  <c:v>0.34239999999999998</c:v>
                </c:pt>
                <c:pt idx="69">
                  <c:v>0.34250000000000003</c:v>
                </c:pt>
                <c:pt idx="70">
                  <c:v>0.34289999999999998</c:v>
                </c:pt>
                <c:pt idx="71">
                  <c:v>0.34300000000000003</c:v>
                </c:pt>
                <c:pt idx="72">
                  <c:v>0.34379999999999999</c:v>
                </c:pt>
                <c:pt idx="73">
                  <c:v>0.34520000000000001</c:v>
                </c:pt>
                <c:pt idx="74">
                  <c:v>0.34470000000000001</c:v>
                </c:pt>
                <c:pt idx="75">
                  <c:v>0.34620000000000001</c:v>
                </c:pt>
                <c:pt idx="76">
                  <c:v>0.34710000000000002</c:v>
                </c:pt>
                <c:pt idx="77">
                  <c:v>0.3463</c:v>
                </c:pt>
                <c:pt idx="78">
                  <c:v>0.34770000000000001</c:v>
                </c:pt>
                <c:pt idx="79">
                  <c:v>0.34849999999999998</c:v>
                </c:pt>
                <c:pt idx="80">
                  <c:v>0.3513</c:v>
                </c:pt>
                <c:pt idx="81">
                  <c:v>0.35049999999999998</c:v>
                </c:pt>
                <c:pt idx="82">
                  <c:v>0.3503</c:v>
                </c:pt>
                <c:pt idx="83">
                  <c:v>0.35349999999999998</c:v>
                </c:pt>
                <c:pt idx="84">
                  <c:v>0.35320000000000001</c:v>
                </c:pt>
                <c:pt idx="85">
                  <c:v>0.35360000000000003</c:v>
                </c:pt>
                <c:pt idx="86">
                  <c:v>0.35470000000000002</c:v>
                </c:pt>
                <c:pt idx="87">
                  <c:v>0.35730000000000001</c:v>
                </c:pt>
                <c:pt idx="88">
                  <c:v>0.3584</c:v>
                </c:pt>
                <c:pt idx="89">
                  <c:v>0.3599</c:v>
                </c:pt>
                <c:pt idx="90">
                  <c:v>0.36059999999999998</c:v>
                </c:pt>
                <c:pt idx="91">
                  <c:v>0.36159999999999998</c:v>
                </c:pt>
                <c:pt idx="92">
                  <c:v>0.3629</c:v>
                </c:pt>
                <c:pt idx="93">
                  <c:v>0.36320000000000002</c:v>
                </c:pt>
                <c:pt idx="94">
                  <c:v>0.36420000000000002</c:v>
                </c:pt>
                <c:pt idx="95">
                  <c:v>0.36470000000000002</c:v>
                </c:pt>
                <c:pt idx="96">
                  <c:v>0.36470000000000002</c:v>
                </c:pt>
                <c:pt idx="97">
                  <c:v>0.36459999999999998</c:v>
                </c:pt>
                <c:pt idx="98">
                  <c:v>0.36459999999999998</c:v>
                </c:pt>
                <c:pt idx="99">
                  <c:v>0.36459999999999998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DB3-412F-9066-756B251719C7}"/>
            </c:ext>
          </c:extLst>
        </c:ser>
        <c:ser>
          <c:idx val="2"/>
          <c:order val="2"/>
          <c:tx>
            <c:strRef>
              <c:f>'Valid_1e-4'!$N$2</c:f>
              <c:strCache>
                <c:ptCount val="1"/>
                <c:pt idx="0">
                  <c:v>o48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'Valid_1e-4'!$N$3:$N$102</c:f>
              <c:numCache>
                <c:formatCode>General</c:formatCode>
                <c:ptCount val="100"/>
                <c:pt idx="0">
                  <c:v>0.40300000000000002</c:v>
                </c:pt>
                <c:pt idx="1">
                  <c:v>0.36919999999999997</c:v>
                </c:pt>
                <c:pt idx="2">
                  <c:v>0.35949999999999999</c:v>
                </c:pt>
                <c:pt idx="3">
                  <c:v>0.35859999999999997</c:v>
                </c:pt>
                <c:pt idx="4">
                  <c:v>0.35589999999999999</c:v>
                </c:pt>
                <c:pt idx="5">
                  <c:v>0.35170000000000001</c:v>
                </c:pt>
                <c:pt idx="6">
                  <c:v>0.34460000000000002</c:v>
                </c:pt>
                <c:pt idx="7">
                  <c:v>0.34100000000000003</c:v>
                </c:pt>
                <c:pt idx="8">
                  <c:v>0.34</c:v>
                </c:pt>
                <c:pt idx="9">
                  <c:v>0.33729999999999999</c:v>
                </c:pt>
                <c:pt idx="10">
                  <c:v>0.33389999999999997</c:v>
                </c:pt>
                <c:pt idx="11">
                  <c:v>0.33300000000000002</c:v>
                </c:pt>
                <c:pt idx="12">
                  <c:v>0.33</c:v>
                </c:pt>
                <c:pt idx="13">
                  <c:v>0.32750000000000001</c:v>
                </c:pt>
                <c:pt idx="14">
                  <c:v>0.3291</c:v>
                </c:pt>
                <c:pt idx="15">
                  <c:v>0.32440000000000002</c:v>
                </c:pt>
                <c:pt idx="16">
                  <c:v>0.32269999999999999</c:v>
                </c:pt>
                <c:pt idx="17">
                  <c:v>0.32050000000000001</c:v>
                </c:pt>
                <c:pt idx="18">
                  <c:v>0.32200000000000001</c:v>
                </c:pt>
                <c:pt idx="19">
                  <c:v>0.3226</c:v>
                </c:pt>
                <c:pt idx="20">
                  <c:v>0.32579999999999998</c:v>
                </c:pt>
                <c:pt idx="21">
                  <c:v>0.32050000000000001</c:v>
                </c:pt>
                <c:pt idx="22">
                  <c:v>0.31869999999999998</c:v>
                </c:pt>
                <c:pt idx="23">
                  <c:v>0.3251</c:v>
                </c:pt>
                <c:pt idx="24">
                  <c:v>0.31979999999999997</c:v>
                </c:pt>
                <c:pt idx="25">
                  <c:v>0.32040000000000002</c:v>
                </c:pt>
                <c:pt idx="26">
                  <c:v>0.32369999999999999</c:v>
                </c:pt>
                <c:pt idx="27">
                  <c:v>0.31919999999999998</c:v>
                </c:pt>
                <c:pt idx="28">
                  <c:v>0.31969999999999998</c:v>
                </c:pt>
                <c:pt idx="29">
                  <c:v>0.31509999999999999</c:v>
                </c:pt>
                <c:pt idx="30">
                  <c:v>0.31780000000000003</c:v>
                </c:pt>
                <c:pt idx="31">
                  <c:v>0.31490000000000001</c:v>
                </c:pt>
                <c:pt idx="32">
                  <c:v>0.31740000000000002</c:v>
                </c:pt>
                <c:pt idx="33">
                  <c:v>0.31209999999999999</c:v>
                </c:pt>
                <c:pt idx="34">
                  <c:v>0.31090000000000001</c:v>
                </c:pt>
                <c:pt idx="35">
                  <c:v>0.31240000000000001</c:v>
                </c:pt>
                <c:pt idx="36">
                  <c:v>0.312</c:v>
                </c:pt>
                <c:pt idx="37">
                  <c:v>0.30940000000000001</c:v>
                </c:pt>
                <c:pt idx="38">
                  <c:v>0.30830000000000002</c:v>
                </c:pt>
                <c:pt idx="39">
                  <c:v>0.30709999999999998</c:v>
                </c:pt>
                <c:pt idx="40">
                  <c:v>0.30669999999999997</c:v>
                </c:pt>
                <c:pt idx="41">
                  <c:v>0.30590000000000001</c:v>
                </c:pt>
                <c:pt idx="42">
                  <c:v>0.30359999999999998</c:v>
                </c:pt>
                <c:pt idx="43">
                  <c:v>0.30690000000000001</c:v>
                </c:pt>
                <c:pt idx="44">
                  <c:v>0.30359999999999998</c:v>
                </c:pt>
                <c:pt idx="45">
                  <c:v>0.30380000000000001</c:v>
                </c:pt>
                <c:pt idx="46">
                  <c:v>0.30280000000000001</c:v>
                </c:pt>
                <c:pt idx="47">
                  <c:v>0.3004</c:v>
                </c:pt>
                <c:pt idx="48">
                  <c:v>0.2994</c:v>
                </c:pt>
                <c:pt idx="49">
                  <c:v>0.2994</c:v>
                </c:pt>
                <c:pt idx="50">
                  <c:v>0.29899999999999999</c:v>
                </c:pt>
                <c:pt idx="51">
                  <c:v>0.29930000000000001</c:v>
                </c:pt>
                <c:pt idx="52">
                  <c:v>0.30099999999999999</c:v>
                </c:pt>
                <c:pt idx="53">
                  <c:v>0.29730000000000001</c:v>
                </c:pt>
                <c:pt idx="54">
                  <c:v>0.29770000000000002</c:v>
                </c:pt>
                <c:pt idx="55">
                  <c:v>0.29580000000000001</c:v>
                </c:pt>
                <c:pt idx="56">
                  <c:v>0.29389999999999999</c:v>
                </c:pt>
                <c:pt idx="57">
                  <c:v>0.2944</c:v>
                </c:pt>
                <c:pt idx="58">
                  <c:v>0.29149999999999998</c:v>
                </c:pt>
                <c:pt idx="59">
                  <c:v>0.29170000000000001</c:v>
                </c:pt>
                <c:pt idx="60">
                  <c:v>0.29049999999999998</c:v>
                </c:pt>
                <c:pt idx="61">
                  <c:v>0.2888</c:v>
                </c:pt>
                <c:pt idx="62">
                  <c:v>0.28839999999999999</c:v>
                </c:pt>
                <c:pt idx="63">
                  <c:v>0.28770000000000001</c:v>
                </c:pt>
                <c:pt idx="64">
                  <c:v>0.28670000000000001</c:v>
                </c:pt>
                <c:pt idx="65">
                  <c:v>0.28610000000000002</c:v>
                </c:pt>
                <c:pt idx="66">
                  <c:v>0.2858</c:v>
                </c:pt>
                <c:pt idx="67">
                  <c:v>0.2848</c:v>
                </c:pt>
                <c:pt idx="68">
                  <c:v>0.28499999999999998</c:v>
                </c:pt>
                <c:pt idx="69">
                  <c:v>0.28449999999999998</c:v>
                </c:pt>
                <c:pt idx="70">
                  <c:v>0.28410000000000002</c:v>
                </c:pt>
                <c:pt idx="71">
                  <c:v>0.28420000000000001</c:v>
                </c:pt>
                <c:pt idx="72">
                  <c:v>0.2843</c:v>
                </c:pt>
                <c:pt idx="73">
                  <c:v>0.2838</c:v>
                </c:pt>
                <c:pt idx="74">
                  <c:v>0.28439999999999999</c:v>
                </c:pt>
                <c:pt idx="75">
                  <c:v>0.28449999999999998</c:v>
                </c:pt>
                <c:pt idx="76">
                  <c:v>0.2843</c:v>
                </c:pt>
                <c:pt idx="77">
                  <c:v>0.28499999999999998</c:v>
                </c:pt>
                <c:pt idx="78">
                  <c:v>0.28470000000000001</c:v>
                </c:pt>
                <c:pt idx="79">
                  <c:v>0.28539999999999999</c:v>
                </c:pt>
                <c:pt idx="80">
                  <c:v>0.28560000000000002</c:v>
                </c:pt>
                <c:pt idx="81">
                  <c:v>0.28589999999999999</c:v>
                </c:pt>
                <c:pt idx="82">
                  <c:v>0.28670000000000001</c:v>
                </c:pt>
                <c:pt idx="83">
                  <c:v>0.28739999999999999</c:v>
                </c:pt>
                <c:pt idx="84">
                  <c:v>0.28770000000000001</c:v>
                </c:pt>
                <c:pt idx="85">
                  <c:v>0.28860000000000002</c:v>
                </c:pt>
                <c:pt idx="86">
                  <c:v>0.28949999999999998</c:v>
                </c:pt>
                <c:pt idx="87">
                  <c:v>0.28989999999999999</c:v>
                </c:pt>
                <c:pt idx="88">
                  <c:v>0.29049999999999998</c:v>
                </c:pt>
                <c:pt idx="89">
                  <c:v>0.29149999999999998</c:v>
                </c:pt>
                <c:pt idx="90">
                  <c:v>0.29160000000000003</c:v>
                </c:pt>
                <c:pt idx="91">
                  <c:v>0.29270000000000002</c:v>
                </c:pt>
                <c:pt idx="92">
                  <c:v>0.29299999999999998</c:v>
                </c:pt>
                <c:pt idx="93">
                  <c:v>0.29339999999999999</c:v>
                </c:pt>
                <c:pt idx="94">
                  <c:v>0.29389999999999999</c:v>
                </c:pt>
                <c:pt idx="95">
                  <c:v>0.29409999999999997</c:v>
                </c:pt>
                <c:pt idx="96">
                  <c:v>0.2944</c:v>
                </c:pt>
                <c:pt idx="97">
                  <c:v>0.29449999999999998</c:v>
                </c:pt>
                <c:pt idx="98">
                  <c:v>0.29449999999999998</c:v>
                </c:pt>
                <c:pt idx="99">
                  <c:v>0.29449999999999998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DB3-412F-9066-756B251719C7}"/>
            </c:ext>
          </c:extLst>
        </c:ser>
        <c:ser>
          <c:idx val="3"/>
          <c:order val="3"/>
          <c:tx>
            <c:strRef>
              <c:f>'Valid_1e-4'!$O$2</c:f>
              <c:strCache>
                <c:ptCount val="1"/>
                <c:pt idx="0">
                  <c:v>o96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'Valid_1e-4'!$O$3:$O$102</c:f>
              <c:numCache>
                <c:formatCode>General</c:formatCode>
                <c:ptCount val="100"/>
                <c:pt idx="0">
                  <c:v>0.48609999999999998</c:v>
                </c:pt>
                <c:pt idx="1">
                  <c:v>0.42530000000000001</c:v>
                </c:pt>
                <c:pt idx="2">
                  <c:v>0.3947</c:v>
                </c:pt>
                <c:pt idx="3">
                  <c:v>0.37830000000000003</c:v>
                </c:pt>
                <c:pt idx="4">
                  <c:v>0.37090000000000001</c:v>
                </c:pt>
                <c:pt idx="5">
                  <c:v>0.36759999999999998</c:v>
                </c:pt>
                <c:pt idx="6">
                  <c:v>0.3609</c:v>
                </c:pt>
                <c:pt idx="7">
                  <c:v>0.35780000000000001</c:v>
                </c:pt>
                <c:pt idx="8">
                  <c:v>0.34960000000000002</c:v>
                </c:pt>
                <c:pt idx="9">
                  <c:v>0.3498</c:v>
                </c:pt>
                <c:pt idx="10">
                  <c:v>0.34389999999999998</c:v>
                </c:pt>
                <c:pt idx="11">
                  <c:v>0.34179999999999999</c:v>
                </c:pt>
                <c:pt idx="12">
                  <c:v>0.33539999999999998</c:v>
                </c:pt>
                <c:pt idx="13">
                  <c:v>0.33510000000000001</c:v>
                </c:pt>
                <c:pt idx="14">
                  <c:v>0.33100000000000002</c:v>
                </c:pt>
                <c:pt idx="15">
                  <c:v>0.32979999999999998</c:v>
                </c:pt>
                <c:pt idx="16">
                  <c:v>0.32740000000000002</c:v>
                </c:pt>
                <c:pt idx="17">
                  <c:v>0.32640000000000002</c:v>
                </c:pt>
                <c:pt idx="18">
                  <c:v>0.32750000000000001</c:v>
                </c:pt>
                <c:pt idx="19">
                  <c:v>0.32450000000000001</c:v>
                </c:pt>
                <c:pt idx="20">
                  <c:v>0.32479999999999998</c:v>
                </c:pt>
                <c:pt idx="21">
                  <c:v>0.3236</c:v>
                </c:pt>
                <c:pt idx="22">
                  <c:v>0.32219999999999999</c:v>
                </c:pt>
                <c:pt idx="23">
                  <c:v>0.32250000000000001</c:v>
                </c:pt>
                <c:pt idx="24">
                  <c:v>0.32119999999999999</c:v>
                </c:pt>
                <c:pt idx="25">
                  <c:v>0.32090000000000002</c:v>
                </c:pt>
                <c:pt idx="26">
                  <c:v>0.32169999999999999</c:v>
                </c:pt>
                <c:pt idx="27">
                  <c:v>0.32179999999999997</c:v>
                </c:pt>
                <c:pt idx="28">
                  <c:v>0.32069999999999999</c:v>
                </c:pt>
                <c:pt idx="29">
                  <c:v>0.32050000000000001</c:v>
                </c:pt>
                <c:pt idx="30">
                  <c:v>0.32</c:v>
                </c:pt>
                <c:pt idx="31">
                  <c:v>0.31869999999999998</c:v>
                </c:pt>
                <c:pt idx="32">
                  <c:v>0.31900000000000001</c:v>
                </c:pt>
                <c:pt idx="33">
                  <c:v>0.31840000000000002</c:v>
                </c:pt>
                <c:pt idx="34">
                  <c:v>0.31890000000000002</c:v>
                </c:pt>
                <c:pt idx="35">
                  <c:v>0.317</c:v>
                </c:pt>
                <c:pt idx="36">
                  <c:v>0.31809999999999999</c:v>
                </c:pt>
                <c:pt idx="37">
                  <c:v>0.31730000000000003</c:v>
                </c:pt>
                <c:pt idx="38">
                  <c:v>0.31619999999999998</c:v>
                </c:pt>
                <c:pt idx="39">
                  <c:v>0.31709999999999999</c:v>
                </c:pt>
                <c:pt idx="40">
                  <c:v>0.314</c:v>
                </c:pt>
                <c:pt idx="41">
                  <c:v>0.314</c:v>
                </c:pt>
                <c:pt idx="42">
                  <c:v>0.3145</c:v>
                </c:pt>
                <c:pt idx="43">
                  <c:v>0.31290000000000001</c:v>
                </c:pt>
                <c:pt idx="44">
                  <c:v>0.313</c:v>
                </c:pt>
                <c:pt idx="45">
                  <c:v>0.31190000000000001</c:v>
                </c:pt>
                <c:pt idx="46">
                  <c:v>0.31019999999999998</c:v>
                </c:pt>
                <c:pt idx="47">
                  <c:v>0.31019999999999998</c:v>
                </c:pt>
                <c:pt idx="48">
                  <c:v>0.31</c:v>
                </c:pt>
                <c:pt idx="49">
                  <c:v>0.31080000000000002</c:v>
                </c:pt>
                <c:pt idx="50">
                  <c:v>0.30719999999999997</c:v>
                </c:pt>
                <c:pt idx="51">
                  <c:v>0.30880000000000002</c:v>
                </c:pt>
                <c:pt idx="52">
                  <c:v>0.30880000000000002</c:v>
                </c:pt>
                <c:pt idx="53">
                  <c:v>0.30709999999999998</c:v>
                </c:pt>
                <c:pt idx="54">
                  <c:v>0.30609999999999998</c:v>
                </c:pt>
                <c:pt idx="55">
                  <c:v>0.30659999999999998</c:v>
                </c:pt>
                <c:pt idx="56">
                  <c:v>0.30719999999999997</c:v>
                </c:pt>
                <c:pt idx="57">
                  <c:v>0.30609999999999998</c:v>
                </c:pt>
                <c:pt idx="58">
                  <c:v>0.30649999999999999</c:v>
                </c:pt>
                <c:pt idx="59">
                  <c:v>0.3049</c:v>
                </c:pt>
                <c:pt idx="60">
                  <c:v>0.30520000000000003</c:v>
                </c:pt>
                <c:pt idx="61">
                  <c:v>0.30499999999999999</c:v>
                </c:pt>
                <c:pt idx="62">
                  <c:v>0.30449999999999999</c:v>
                </c:pt>
                <c:pt idx="63">
                  <c:v>0.3049</c:v>
                </c:pt>
                <c:pt idx="64">
                  <c:v>0.30570000000000003</c:v>
                </c:pt>
                <c:pt idx="65">
                  <c:v>0.30580000000000002</c:v>
                </c:pt>
                <c:pt idx="66">
                  <c:v>0.30470000000000003</c:v>
                </c:pt>
                <c:pt idx="67">
                  <c:v>0.30520000000000003</c:v>
                </c:pt>
                <c:pt idx="68">
                  <c:v>0.3044</c:v>
                </c:pt>
                <c:pt idx="69">
                  <c:v>0.30430000000000001</c:v>
                </c:pt>
                <c:pt idx="70">
                  <c:v>0.30480000000000002</c:v>
                </c:pt>
                <c:pt idx="71">
                  <c:v>0.30549999999999999</c:v>
                </c:pt>
                <c:pt idx="72">
                  <c:v>0.30470000000000003</c:v>
                </c:pt>
                <c:pt idx="73">
                  <c:v>0.30430000000000001</c:v>
                </c:pt>
                <c:pt idx="74">
                  <c:v>0.30459999999999998</c:v>
                </c:pt>
                <c:pt idx="75">
                  <c:v>0.30549999999999999</c:v>
                </c:pt>
                <c:pt idx="76">
                  <c:v>0.30499999999999999</c:v>
                </c:pt>
                <c:pt idx="77">
                  <c:v>0.30480000000000002</c:v>
                </c:pt>
                <c:pt idx="78">
                  <c:v>0.3049</c:v>
                </c:pt>
                <c:pt idx="79">
                  <c:v>0.30520000000000003</c:v>
                </c:pt>
                <c:pt idx="80">
                  <c:v>0.3049</c:v>
                </c:pt>
                <c:pt idx="81">
                  <c:v>0.30499999999999999</c:v>
                </c:pt>
                <c:pt idx="82">
                  <c:v>0.30530000000000002</c:v>
                </c:pt>
                <c:pt idx="83">
                  <c:v>0.30630000000000002</c:v>
                </c:pt>
                <c:pt idx="84">
                  <c:v>0.30590000000000001</c:v>
                </c:pt>
                <c:pt idx="85">
                  <c:v>0.30599999999999999</c:v>
                </c:pt>
                <c:pt idx="86">
                  <c:v>0.30690000000000001</c:v>
                </c:pt>
                <c:pt idx="87">
                  <c:v>0.30709999999999998</c:v>
                </c:pt>
                <c:pt idx="88">
                  <c:v>0.30730000000000002</c:v>
                </c:pt>
                <c:pt idx="89">
                  <c:v>0.30809999999999998</c:v>
                </c:pt>
                <c:pt idx="90">
                  <c:v>0.30890000000000001</c:v>
                </c:pt>
                <c:pt idx="91">
                  <c:v>0.30909999999999999</c:v>
                </c:pt>
                <c:pt idx="92">
                  <c:v>0.30919999999999997</c:v>
                </c:pt>
                <c:pt idx="93">
                  <c:v>0.30919999999999997</c:v>
                </c:pt>
                <c:pt idx="94">
                  <c:v>0.30919999999999997</c:v>
                </c:pt>
                <c:pt idx="95">
                  <c:v>0.309</c:v>
                </c:pt>
                <c:pt idx="96">
                  <c:v>0.30880000000000002</c:v>
                </c:pt>
                <c:pt idx="97">
                  <c:v>0.30869999999999997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DB3-412F-9066-756B251719C7}"/>
            </c:ext>
          </c:extLst>
        </c:ser>
        <c:ser>
          <c:idx val="4"/>
          <c:order val="4"/>
          <c:tx>
            <c:strRef>
              <c:f>'Valid_1e-4'!$P$2</c:f>
              <c:strCache>
                <c:ptCount val="1"/>
                <c:pt idx="0">
                  <c:v>o192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'Valid_1e-4'!$P$3:$P$102</c:f>
              <c:numCache>
                <c:formatCode>General</c:formatCode>
                <c:ptCount val="100"/>
                <c:pt idx="0">
                  <c:v>0.53569999999999995</c:v>
                </c:pt>
                <c:pt idx="1">
                  <c:v>0.48699999999999999</c:v>
                </c:pt>
                <c:pt idx="2">
                  <c:v>0.45600000000000002</c:v>
                </c:pt>
                <c:pt idx="3">
                  <c:v>0.44030000000000002</c:v>
                </c:pt>
                <c:pt idx="4">
                  <c:v>0.42280000000000001</c:v>
                </c:pt>
                <c:pt idx="5">
                  <c:v>0.41220000000000001</c:v>
                </c:pt>
                <c:pt idx="6">
                  <c:v>0.40410000000000001</c:v>
                </c:pt>
                <c:pt idx="7">
                  <c:v>0.39689999999999998</c:v>
                </c:pt>
                <c:pt idx="8">
                  <c:v>0.39040000000000002</c:v>
                </c:pt>
                <c:pt idx="9">
                  <c:v>0.38819999999999999</c:v>
                </c:pt>
                <c:pt idx="10">
                  <c:v>0.38669999999999999</c:v>
                </c:pt>
                <c:pt idx="11">
                  <c:v>0.38440000000000002</c:v>
                </c:pt>
                <c:pt idx="12">
                  <c:v>0.3851</c:v>
                </c:pt>
                <c:pt idx="13">
                  <c:v>0.38279999999999997</c:v>
                </c:pt>
                <c:pt idx="14">
                  <c:v>0.3805</c:v>
                </c:pt>
                <c:pt idx="15">
                  <c:v>0.37980000000000003</c:v>
                </c:pt>
                <c:pt idx="16">
                  <c:v>0.3765</c:v>
                </c:pt>
                <c:pt idx="17">
                  <c:v>0.37719999999999998</c:v>
                </c:pt>
                <c:pt idx="18">
                  <c:v>0.37419999999999998</c:v>
                </c:pt>
                <c:pt idx="19">
                  <c:v>0.3735</c:v>
                </c:pt>
                <c:pt idx="20">
                  <c:v>0.37290000000000001</c:v>
                </c:pt>
                <c:pt idx="21">
                  <c:v>0.37240000000000001</c:v>
                </c:pt>
                <c:pt idx="22">
                  <c:v>0.36990000000000001</c:v>
                </c:pt>
                <c:pt idx="23">
                  <c:v>0.36770000000000003</c:v>
                </c:pt>
                <c:pt idx="24">
                  <c:v>0.36780000000000002</c:v>
                </c:pt>
                <c:pt idx="25">
                  <c:v>0.3659</c:v>
                </c:pt>
                <c:pt idx="26">
                  <c:v>0.36580000000000001</c:v>
                </c:pt>
                <c:pt idx="27">
                  <c:v>0.36399999999999999</c:v>
                </c:pt>
                <c:pt idx="28">
                  <c:v>0.36370000000000002</c:v>
                </c:pt>
                <c:pt idx="29">
                  <c:v>0.36199999999999999</c:v>
                </c:pt>
                <c:pt idx="30">
                  <c:v>0.36159999999999998</c:v>
                </c:pt>
                <c:pt idx="31">
                  <c:v>0.3609</c:v>
                </c:pt>
                <c:pt idx="32">
                  <c:v>0.36049999999999999</c:v>
                </c:pt>
                <c:pt idx="33">
                  <c:v>0.36</c:v>
                </c:pt>
                <c:pt idx="34">
                  <c:v>0.3594</c:v>
                </c:pt>
                <c:pt idx="35">
                  <c:v>0.3584</c:v>
                </c:pt>
                <c:pt idx="36">
                  <c:v>0.3584</c:v>
                </c:pt>
                <c:pt idx="37">
                  <c:v>0.35830000000000001</c:v>
                </c:pt>
                <c:pt idx="38">
                  <c:v>0.35799999999999998</c:v>
                </c:pt>
                <c:pt idx="39">
                  <c:v>0.3569</c:v>
                </c:pt>
                <c:pt idx="40">
                  <c:v>0.35680000000000001</c:v>
                </c:pt>
                <c:pt idx="41">
                  <c:v>0.35589999999999999</c:v>
                </c:pt>
                <c:pt idx="42">
                  <c:v>0.35589999999999999</c:v>
                </c:pt>
                <c:pt idx="43">
                  <c:v>0.35449999999999998</c:v>
                </c:pt>
                <c:pt idx="44">
                  <c:v>0.3548</c:v>
                </c:pt>
                <c:pt idx="45">
                  <c:v>0.35339999999999999</c:v>
                </c:pt>
                <c:pt idx="46">
                  <c:v>0.3548</c:v>
                </c:pt>
                <c:pt idx="47">
                  <c:v>0.35470000000000002</c:v>
                </c:pt>
                <c:pt idx="48">
                  <c:v>0.35399999999999998</c:v>
                </c:pt>
                <c:pt idx="49">
                  <c:v>0.35389999999999999</c:v>
                </c:pt>
                <c:pt idx="50">
                  <c:v>0.35399999999999998</c:v>
                </c:pt>
                <c:pt idx="51">
                  <c:v>0.3528</c:v>
                </c:pt>
                <c:pt idx="52">
                  <c:v>0.35360000000000003</c:v>
                </c:pt>
                <c:pt idx="53">
                  <c:v>0.3528</c:v>
                </c:pt>
                <c:pt idx="54">
                  <c:v>0.35339999999999999</c:v>
                </c:pt>
                <c:pt idx="55">
                  <c:v>0.35320000000000001</c:v>
                </c:pt>
                <c:pt idx="56">
                  <c:v>0.3528</c:v>
                </c:pt>
                <c:pt idx="57">
                  <c:v>0.35320000000000001</c:v>
                </c:pt>
                <c:pt idx="58">
                  <c:v>0.35249999999999998</c:v>
                </c:pt>
                <c:pt idx="59">
                  <c:v>0.35239999999999999</c:v>
                </c:pt>
                <c:pt idx="60">
                  <c:v>0.35210000000000002</c:v>
                </c:pt>
                <c:pt idx="61">
                  <c:v>0.35289999999999999</c:v>
                </c:pt>
                <c:pt idx="62">
                  <c:v>0.3528</c:v>
                </c:pt>
                <c:pt idx="63">
                  <c:v>0.35249999999999998</c:v>
                </c:pt>
                <c:pt idx="64">
                  <c:v>0.35289999999999999</c:v>
                </c:pt>
                <c:pt idx="65">
                  <c:v>0.35370000000000001</c:v>
                </c:pt>
                <c:pt idx="66">
                  <c:v>0.35370000000000001</c:v>
                </c:pt>
                <c:pt idx="67">
                  <c:v>0.35370000000000001</c:v>
                </c:pt>
                <c:pt idx="68">
                  <c:v>0.3538</c:v>
                </c:pt>
                <c:pt idx="69">
                  <c:v>0.35399999999999998</c:v>
                </c:pt>
                <c:pt idx="70">
                  <c:v>0.3543</c:v>
                </c:pt>
                <c:pt idx="71">
                  <c:v>0.35489999999999999</c:v>
                </c:pt>
                <c:pt idx="72">
                  <c:v>0.35580000000000001</c:v>
                </c:pt>
                <c:pt idx="73">
                  <c:v>0.35510000000000003</c:v>
                </c:pt>
                <c:pt idx="74">
                  <c:v>0.35659999999999997</c:v>
                </c:pt>
                <c:pt idx="75">
                  <c:v>0.35670000000000002</c:v>
                </c:pt>
                <c:pt idx="76">
                  <c:v>0.35720000000000002</c:v>
                </c:pt>
                <c:pt idx="77">
                  <c:v>0.35730000000000001</c:v>
                </c:pt>
                <c:pt idx="78">
                  <c:v>0.35799999999999998</c:v>
                </c:pt>
                <c:pt idx="79">
                  <c:v>0.35859999999999997</c:v>
                </c:pt>
                <c:pt idx="80">
                  <c:v>0.35959999999999998</c:v>
                </c:pt>
                <c:pt idx="81">
                  <c:v>0.36049999999999999</c:v>
                </c:pt>
                <c:pt idx="82">
                  <c:v>0.36109999999999998</c:v>
                </c:pt>
                <c:pt idx="83">
                  <c:v>0.36159999999999998</c:v>
                </c:pt>
                <c:pt idx="84">
                  <c:v>0.36209999999999998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DB3-412F-9066-756B25171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974304"/>
        <c:axId val="1698976224"/>
      </c:lineChart>
      <c:catAx>
        <c:axId val="1698974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6224"/>
        <c:crosses val="autoZero"/>
        <c:auto val="1"/>
        <c:lblAlgn val="ctr"/>
        <c:lblOffset val="100"/>
        <c:noMultiLvlLbl val="0"/>
      </c:catAx>
      <c:valAx>
        <c:axId val="16989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ysClr val="windowText" lastClr="000000"/>
                </a:solidFill>
              </a:rPr>
              <a:t>ETTm2</a:t>
            </a:r>
            <a:r>
              <a:rPr lang="en-US" altLang="ko-KR" sz="2000" b="1" baseline="0">
                <a:solidFill>
                  <a:sysClr val="windowText" lastClr="000000"/>
                </a:solidFill>
              </a:rPr>
              <a:t> (1e-4) Loss</a:t>
            </a:r>
            <a:r>
              <a:rPr lang="en-US" altLang="ko-KR" sz="2000" b="1" i="0" u="none" strike="noStrike" kern="1200" spc="0" baseline="0">
                <a:solidFill>
                  <a:sysClr val="windowText" lastClr="000000"/>
                </a:solidFill>
              </a:rPr>
              <a:t> (Valid)</a:t>
            </a:r>
            <a:endParaRPr lang="ko-KR" alt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'Valid_1e-4'!$Q$2</c:f>
              <c:strCache>
                <c:ptCount val="1"/>
                <c:pt idx="0">
                  <c:v>o24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'Valid_1e-4'!$Q$3:$Q$102</c:f>
              <c:numCache>
                <c:formatCode>General</c:formatCode>
                <c:ptCount val="100"/>
                <c:pt idx="0">
                  <c:v>0.30359999999999998</c:v>
                </c:pt>
                <c:pt idx="1">
                  <c:v>0.25869999999999999</c:v>
                </c:pt>
                <c:pt idx="2">
                  <c:v>0.2979</c:v>
                </c:pt>
                <c:pt idx="3">
                  <c:v>0.32619999999999999</c:v>
                </c:pt>
                <c:pt idx="4">
                  <c:v>0.36570000000000003</c:v>
                </c:pt>
                <c:pt idx="5">
                  <c:v>0.33689999999999998</c:v>
                </c:pt>
                <c:pt idx="6">
                  <c:v>0.34589999999999999</c:v>
                </c:pt>
                <c:pt idx="7">
                  <c:v>0.31740000000000002</c:v>
                </c:pt>
                <c:pt idx="8">
                  <c:v>0.41930000000000001</c:v>
                </c:pt>
                <c:pt idx="9">
                  <c:v>0.40889999999999999</c:v>
                </c:pt>
                <c:pt idx="10">
                  <c:v>0.35539999999999999</c:v>
                </c:pt>
                <c:pt idx="11">
                  <c:v>0.36849999999999999</c:v>
                </c:pt>
                <c:pt idx="12">
                  <c:v>0.433</c:v>
                </c:pt>
                <c:pt idx="13">
                  <c:v>0.37769999999999998</c:v>
                </c:pt>
                <c:pt idx="14">
                  <c:v>0.35770000000000002</c:v>
                </c:pt>
                <c:pt idx="15">
                  <c:v>0.37880000000000003</c:v>
                </c:pt>
                <c:pt idx="16">
                  <c:v>0.43009999999999998</c:v>
                </c:pt>
                <c:pt idx="17">
                  <c:v>0.37480000000000002</c:v>
                </c:pt>
                <c:pt idx="18">
                  <c:v>0.40279999999999999</c:v>
                </c:pt>
                <c:pt idx="19">
                  <c:v>0.40789999999999998</c:v>
                </c:pt>
                <c:pt idx="20">
                  <c:v>0.36499999999999999</c:v>
                </c:pt>
                <c:pt idx="21">
                  <c:v>0.3992</c:v>
                </c:pt>
                <c:pt idx="22">
                  <c:v>0.5806</c:v>
                </c:pt>
                <c:pt idx="23">
                  <c:v>0.49330000000000002</c:v>
                </c:pt>
                <c:pt idx="24">
                  <c:v>0.44629999999999997</c:v>
                </c:pt>
                <c:pt idx="25">
                  <c:v>0.40639999999999998</c:v>
                </c:pt>
                <c:pt idx="26">
                  <c:v>0.62270000000000003</c:v>
                </c:pt>
                <c:pt idx="27">
                  <c:v>0.39369999999999999</c:v>
                </c:pt>
                <c:pt idx="28">
                  <c:v>0.4088</c:v>
                </c:pt>
                <c:pt idx="29">
                  <c:v>0.71479999999999999</c:v>
                </c:pt>
                <c:pt idx="30">
                  <c:v>0.43359999999999999</c:v>
                </c:pt>
                <c:pt idx="31">
                  <c:v>0.43690000000000001</c:v>
                </c:pt>
                <c:pt idx="32">
                  <c:v>0.38319999999999999</c:v>
                </c:pt>
                <c:pt idx="33">
                  <c:v>0.47489999999999999</c:v>
                </c:pt>
                <c:pt idx="34">
                  <c:v>0.43230000000000002</c:v>
                </c:pt>
                <c:pt idx="35">
                  <c:v>0.51570000000000005</c:v>
                </c:pt>
                <c:pt idx="36">
                  <c:v>0.44419999999999998</c:v>
                </c:pt>
                <c:pt idx="37">
                  <c:v>0.3478</c:v>
                </c:pt>
                <c:pt idx="38">
                  <c:v>0.40570000000000001</c:v>
                </c:pt>
                <c:pt idx="39">
                  <c:v>0.47199999999999998</c:v>
                </c:pt>
                <c:pt idx="40">
                  <c:v>0.4526</c:v>
                </c:pt>
                <c:pt idx="41">
                  <c:v>0.38400000000000001</c:v>
                </c:pt>
                <c:pt idx="42">
                  <c:v>0.39460000000000001</c:v>
                </c:pt>
                <c:pt idx="43">
                  <c:v>0.47699999999999998</c:v>
                </c:pt>
                <c:pt idx="44">
                  <c:v>0.42220000000000002</c:v>
                </c:pt>
                <c:pt idx="45">
                  <c:v>0.3503</c:v>
                </c:pt>
                <c:pt idx="46">
                  <c:v>0.38100000000000001</c:v>
                </c:pt>
                <c:pt idx="47">
                  <c:v>0.437</c:v>
                </c:pt>
                <c:pt idx="48">
                  <c:v>0.43430000000000002</c:v>
                </c:pt>
                <c:pt idx="49">
                  <c:v>0.37209999999999999</c:v>
                </c:pt>
                <c:pt idx="50">
                  <c:v>0.40920000000000001</c:v>
                </c:pt>
                <c:pt idx="51">
                  <c:v>0.36449999999999999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4CB-46F6-BC26-04042C3EEB32}"/>
            </c:ext>
          </c:extLst>
        </c:ser>
        <c:ser>
          <c:idx val="1"/>
          <c:order val="1"/>
          <c:tx>
            <c:strRef>
              <c:f>'Valid_1e-4'!$R$2</c:f>
              <c:strCache>
                <c:ptCount val="1"/>
                <c:pt idx="0">
                  <c:v>o36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'Valid_1e-4'!$R$3:$R$102</c:f>
              <c:numCache>
                <c:formatCode>General</c:formatCode>
                <c:ptCount val="100"/>
                <c:pt idx="0">
                  <c:v>0.28589999999999999</c:v>
                </c:pt>
                <c:pt idx="1">
                  <c:v>0.28710000000000002</c:v>
                </c:pt>
                <c:pt idx="2">
                  <c:v>0.2707</c:v>
                </c:pt>
                <c:pt idx="3">
                  <c:v>0.2676</c:v>
                </c:pt>
                <c:pt idx="4">
                  <c:v>0.26340000000000002</c:v>
                </c:pt>
                <c:pt idx="5">
                  <c:v>0.25269999999999998</c:v>
                </c:pt>
                <c:pt idx="6">
                  <c:v>0.2477</c:v>
                </c:pt>
                <c:pt idx="7">
                  <c:v>0.2399</c:v>
                </c:pt>
                <c:pt idx="8">
                  <c:v>0.2298</c:v>
                </c:pt>
                <c:pt idx="9">
                  <c:v>0.23569999999999999</c:v>
                </c:pt>
                <c:pt idx="10">
                  <c:v>0.23039999999999999</c:v>
                </c:pt>
                <c:pt idx="11">
                  <c:v>0.22919999999999999</c:v>
                </c:pt>
                <c:pt idx="12">
                  <c:v>0.2311</c:v>
                </c:pt>
                <c:pt idx="13">
                  <c:v>0.22819999999999999</c:v>
                </c:pt>
                <c:pt idx="14">
                  <c:v>0.2225</c:v>
                </c:pt>
                <c:pt idx="15">
                  <c:v>0.2223</c:v>
                </c:pt>
                <c:pt idx="16">
                  <c:v>0.22209999999999999</c:v>
                </c:pt>
                <c:pt idx="17">
                  <c:v>0.2218</c:v>
                </c:pt>
                <c:pt idx="18">
                  <c:v>0.2208</c:v>
                </c:pt>
                <c:pt idx="19">
                  <c:v>0.21909999999999999</c:v>
                </c:pt>
                <c:pt idx="20">
                  <c:v>0.21940000000000001</c:v>
                </c:pt>
                <c:pt idx="21">
                  <c:v>0.21479999999999999</c:v>
                </c:pt>
                <c:pt idx="22">
                  <c:v>0.2152</c:v>
                </c:pt>
                <c:pt idx="23">
                  <c:v>0.21240000000000001</c:v>
                </c:pt>
                <c:pt idx="24">
                  <c:v>0.21379999999999999</c:v>
                </c:pt>
                <c:pt idx="25">
                  <c:v>0.21299999999999999</c:v>
                </c:pt>
                <c:pt idx="26">
                  <c:v>0.2104</c:v>
                </c:pt>
                <c:pt idx="27">
                  <c:v>0.20960000000000001</c:v>
                </c:pt>
                <c:pt idx="28">
                  <c:v>0.21490000000000001</c:v>
                </c:pt>
                <c:pt idx="29">
                  <c:v>0.2102</c:v>
                </c:pt>
                <c:pt idx="30">
                  <c:v>0.20960000000000001</c:v>
                </c:pt>
                <c:pt idx="31">
                  <c:v>0.21840000000000001</c:v>
                </c:pt>
                <c:pt idx="32">
                  <c:v>0.2215</c:v>
                </c:pt>
                <c:pt idx="33">
                  <c:v>0.22500000000000001</c:v>
                </c:pt>
                <c:pt idx="34">
                  <c:v>0.22450000000000001</c:v>
                </c:pt>
                <c:pt idx="35">
                  <c:v>0.23230000000000001</c:v>
                </c:pt>
                <c:pt idx="36">
                  <c:v>0.2354</c:v>
                </c:pt>
                <c:pt idx="37">
                  <c:v>0.23180000000000001</c:v>
                </c:pt>
                <c:pt idx="38">
                  <c:v>0.2326</c:v>
                </c:pt>
                <c:pt idx="39">
                  <c:v>0.23580000000000001</c:v>
                </c:pt>
                <c:pt idx="40">
                  <c:v>0.23200000000000001</c:v>
                </c:pt>
                <c:pt idx="41">
                  <c:v>0.2248</c:v>
                </c:pt>
                <c:pt idx="42">
                  <c:v>0.22889999999999999</c:v>
                </c:pt>
                <c:pt idx="43">
                  <c:v>0.2341</c:v>
                </c:pt>
                <c:pt idx="44">
                  <c:v>0.23730000000000001</c:v>
                </c:pt>
                <c:pt idx="45">
                  <c:v>0.22889999999999999</c:v>
                </c:pt>
                <c:pt idx="46">
                  <c:v>0.2276</c:v>
                </c:pt>
                <c:pt idx="47">
                  <c:v>0.22550000000000001</c:v>
                </c:pt>
                <c:pt idx="48">
                  <c:v>0.2316</c:v>
                </c:pt>
                <c:pt idx="49">
                  <c:v>0.23350000000000001</c:v>
                </c:pt>
                <c:pt idx="50">
                  <c:v>0.23300000000000001</c:v>
                </c:pt>
                <c:pt idx="51">
                  <c:v>0.23680000000000001</c:v>
                </c:pt>
                <c:pt idx="52">
                  <c:v>0.2321</c:v>
                </c:pt>
                <c:pt idx="53">
                  <c:v>0.2364</c:v>
                </c:pt>
                <c:pt idx="54">
                  <c:v>0.23200000000000001</c:v>
                </c:pt>
                <c:pt idx="55">
                  <c:v>0.23599999999999999</c:v>
                </c:pt>
                <c:pt idx="56">
                  <c:v>0.23469999999999999</c:v>
                </c:pt>
                <c:pt idx="57">
                  <c:v>0.23910000000000001</c:v>
                </c:pt>
                <c:pt idx="58">
                  <c:v>0.23980000000000001</c:v>
                </c:pt>
                <c:pt idx="59">
                  <c:v>0.24249999999999999</c:v>
                </c:pt>
                <c:pt idx="60">
                  <c:v>0.23769999999999999</c:v>
                </c:pt>
                <c:pt idx="61">
                  <c:v>0.2402</c:v>
                </c:pt>
                <c:pt idx="62">
                  <c:v>0.24249999999999999</c:v>
                </c:pt>
                <c:pt idx="63">
                  <c:v>0.24279999999999999</c:v>
                </c:pt>
                <c:pt idx="64">
                  <c:v>0.23830000000000001</c:v>
                </c:pt>
                <c:pt idx="65">
                  <c:v>0.24030000000000001</c:v>
                </c:pt>
                <c:pt idx="66">
                  <c:v>0.24540000000000001</c:v>
                </c:pt>
                <c:pt idx="67">
                  <c:v>0.249</c:v>
                </c:pt>
                <c:pt idx="68">
                  <c:v>0.24529999999999999</c:v>
                </c:pt>
                <c:pt idx="69">
                  <c:v>0.24510000000000001</c:v>
                </c:pt>
                <c:pt idx="70">
                  <c:v>0.2495</c:v>
                </c:pt>
                <c:pt idx="71">
                  <c:v>0.245</c:v>
                </c:pt>
                <c:pt idx="72">
                  <c:v>0.25280000000000002</c:v>
                </c:pt>
                <c:pt idx="73">
                  <c:v>0.25359999999999999</c:v>
                </c:pt>
                <c:pt idx="74">
                  <c:v>0.25559999999999999</c:v>
                </c:pt>
                <c:pt idx="75">
                  <c:v>0.25409999999999999</c:v>
                </c:pt>
                <c:pt idx="76">
                  <c:v>0.25600000000000001</c:v>
                </c:pt>
                <c:pt idx="77">
                  <c:v>0.26140000000000002</c:v>
                </c:pt>
                <c:pt idx="78">
                  <c:v>0.25750000000000001</c:v>
                </c:pt>
                <c:pt idx="79">
                  <c:v>0.25869999999999999</c:v>
                </c:pt>
                <c:pt idx="80">
                  <c:v>0.26200000000000001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4CB-46F6-BC26-04042C3EEB32}"/>
            </c:ext>
          </c:extLst>
        </c:ser>
        <c:ser>
          <c:idx val="2"/>
          <c:order val="2"/>
          <c:tx>
            <c:strRef>
              <c:f>'Valid_1e-4'!$S$2</c:f>
              <c:strCache>
                <c:ptCount val="1"/>
                <c:pt idx="0">
                  <c:v>o48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'Valid_1e-4'!$S$3:$S$102</c:f>
              <c:numCache>
                <c:formatCode>General</c:formatCode>
                <c:ptCount val="100"/>
                <c:pt idx="0">
                  <c:v>0.32190000000000002</c:v>
                </c:pt>
                <c:pt idx="1">
                  <c:v>0.2472</c:v>
                </c:pt>
                <c:pt idx="2">
                  <c:v>0.1993</c:v>
                </c:pt>
                <c:pt idx="3">
                  <c:v>0.18429999999999999</c:v>
                </c:pt>
                <c:pt idx="4">
                  <c:v>0.1827</c:v>
                </c:pt>
                <c:pt idx="5">
                  <c:v>0.1774</c:v>
                </c:pt>
                <c:pt idx="6">
                  <c:v>0.17230000000000001</c:v>
                </c:pt>
                <c:pt idx="7">
                  <c:v>0.1827</c:v>
                </c:pt>
                <c:pt idx="8">
                  <c:v>0.1724</c:v>
                </c:pt>
                <c:pt idx="9">
                  <c:v>0.17249999999999999</c:v>
                </c:pt>
                <c:pt idx="10">
                  <c:v>0.17799999999999999</c:v>
                </c:pt>
                <c:pt idx="11">
                  <c:v>0.1779</c:v>
                </c:pt>
                <c:pt idx="12">
                  <c:v>0.17469999999999999</c:v>
                </c:pt>
                <c:pt idx="13">
                  <c:v>0.18490000000000001</c:v>
                </c:pt>
                <c:pt idx="14">
                  <c:v>0.18440000000000001</c:v>
                </c:pt>
                <c:pt idx="15">
                  <c:v>0.187</c:v>
                </c:pt>
                <c:pt idx="16">
                  <c:v>0.17879999999999999</c:v>
                </c:pt>
                <c:pt idx="17">
                  <c:v>0.1845</c:v>
                </c:pt>
                <c:pt idx="18">
                  <c:v>0.18160000000000001</c:v>
                </c:pt>
                <c:pt idx="19">
                  <c:v>0.1847</c:v>
                </c:pt>
                <c:pt idx="20">
                  <c:v>0.1862</c:v>
                </c:pt>
                <c:pt idx="21">
                  <c:v>0.17899999999999999</c:v>
                </c:pt>
                <c:pt idx="22">
                  <c:v>0.18920000000000001</c:v>
                </c:pt>
                <c:pt idx="23">
                  <c:v>0.1739</c:v>
                </c:pt>
                <c:pt idx="24">
                  <c:v>0.17829999999999999</c:v>
                </c:pt>
                <c:pt idx="25">
                  <c:v>0.17610000000000001</c:v>
                </c:pt>
                <c:pt idx="26">
                  <c:v>0.18140000000000001</c:v>
                </c:pt>
                <c:pt idx="27">
                  <c:v>0.17829999999999999</c:v>
                </c:pt>
                <c:pt idx="28">
                  <c:v>0.18090000000000001</c:v>
                </c:pt>
                <c:pt idx="29">
                  <c:v>0.1754</c:v>
                </c:pt>
                <c:pt idx="30">
                  <c:v>0.1794</c:v>
                </c:pt>
                <c:pt idx="31">
                  <c:v>0.1719</c:v>
                </c:pt>
                <c:pt idx="32">
                  <c:v>0.17749999999999999</c:v>
                </c:pt>
                <c:pt idx="33">
                  <c:v>0.1726</c:v>
                </c:pt>
                <c:pt idx="34">
                  <c:v>0.1671</c:v>
                </c:pt>
                <c:pt idx="35">
                  <c:v>0.17860000000000001</c:v>
                </c:pt>
                <c:pt idx="36">
                  <c:v>0.1678</c:v>
                </c:pt>
                <c:pt idx="37">
                  <c:v>0.17480000000000001</c:v>
                </c:pt>
                <c:pt idx="38">
                  <c:v>0.16919999999999999</c:v>
                </c:pt>
                <c:pt idx="39">
                  <c:v>0.17580000000000001</c:v>
                </c:pt>
                <c:pt idx="40">
                  <c:v>0.17150000000000001</c:v>
                </c:pt>
                <c:pt idx="41">
                  <c:v>0.1678</c:v>
                </c:pt>
                <c:pt idx="42">
                  <c:v>0.1648</c:v>
                </c:pt>
                <c:pt idx="43">
                  <c:v>0.17069999999999999</c:v>
                </c:pt>
                <c:pt idx="44">
                  <c:v>0.16619999999999999</c:v>
                </c:pt>
                <c:pt idx="45">
                  <c:v>0.1714</c:v>
                </c:pt>
                <c:pt idx="46">
                  <c:v>0.16650000000000001</c:v>
                </c:pt>
                <c:pt idx="47">
                  <c:v>0.1653</c:v>
                </c:pt>
                <c:pt idx="48">
                  <c:v>0.1636</c:v>
                </c:pt>
                <c:pt idx="49">
                  <c:v>0.17019999999999999</c:v>
                </c:pt>
                <c:pt idx="50">
                  <c:v>0.1653</c:v>
                </c:pt>
                <c:pt idx="51">
                  <c:v>0.1628</c:v>
                </c:pt>
                <c:pt idx="52">
                  <c:v>0.16750000000000001</c:v>
                </c:pt>
                <c:pt idx="53">
                  <c:v>0.16919999999999999</c:v>
                </c:pt>
                <c:pt idx="54">
                  <c:v>0.1671</c:v>
                </c:pt>
                <c:pt idx="55">
                  <c:v>0.16650000000000001</c:v>
                </c:pt>
                <c:pt idx="56">
                  <c:v>0.16639999999999999</c:v>
                </c:pt>
                <c:pt idx="57">
                  <c:v>0.16869999999999999</c:v>
                </c:pt>
                <c:pt idx="58">
                  <c:v>0.16850000000000001</c:v>
                </c:pt>
                <c:pt idx="59">
                  <c:v>0.1661</c:v>
                </c:pt>
                <c:pt idx="60">
                  <c:v>0.16550000000000001</c:v>
                </c:pt>
                <c:pt idx="61">
                  <c:v>0.16950000000000001</c:v>
                </c:pt>
                <c:pt idx="62">
                  <c:v>0.16950000000000001</c:v>
                </c:pt>
                <c:pt idx="63">
                  <c:v>0.16850000000000001</c:v>
                </c:pt>
                <c:pt idx="64">
                  <c:v>0.17050000000000001</c:v>
                </c:pt>
                <c:pt idx="65">
                  <c:v>0.1704</c:v>
                </c:pt>
                <c:pt idx="66">
                  <c:v>0.16900000000000001</c:v>
                </c:pt>
                <c:pt idx="67">
                  <c:v>0.1726</c:v>
                </c:pt>
                <c:pt idx="68">
                  <c:v>0.1704</c:v>
                </c:pt>
                <c:pt idx="69">
                  <c:v>0.17119999999999999</c:v>
                </c:pt>
                <c:pt idx="70">
                  <c:v>0.16969999999999999</c:v>
                </c:pt>
                <c:pt idx="71">
                  <c:v>0.17</c:v>
                </c:pt>
                <c:pt idx="72">
                  <c:v>0.1676</c:v>
                </c:pt>
                <c:pt idx="73">
                  <c:v>0.16900000000000001</c:v>
                </c:pt>
                <c:pt idx="74">
                  <c:v>0.17119999999999999</c:v>
                </c:pt>
                <c:pt idx="75">
                  <c:v>0.1709</c:v>
                </c:pt>
                <c:pt idx="76">
                  <c:v>0.1729</c:v>
                </c:pt>
                <c:pt idx="77">
                  <c:v>0.17119999999999999</c:v>
                </c:pt>
                <c:pt idx="78">
                  <c:v>0.1706</c:v>
                </c:pt>
                <c:pt idx="79">
                  <c:v>0.17050000000000001</c:v>
                </c:pt>
                <c:pt idx="80">
                  <c:v>0.17069999999999999</c:v>
                </c:pt>
                <c:pt idx="81">
                  <c:v>0.17030000000000001</c:v>
                </c:pt>
                <c:pt idx="82">
                  <c:v>0.17100000000000001</c:v>
                </c:pt>
                <c:pt idx="83">
                  <c:v>0.1696</c:v>
                </c:pt>
                <c:pt idx="84">
                  <c:v>0.1699</c:v>
                </c:pt>
                <c:pt idx="85">
                  <c:v>0.1699</c:v>
                </c:pt>
                <c:pt idx="86">
                  <c:v>0.17069999999999999</c:v>
                </c:pt>
                <c:pt idx="87">
                  <c:v>0.1709</c:v>
                </c:pt>
                <c:pt idx="88">
                  <c:v>0.1711</c:v>
                </c:pt>
                <c:pt idx="89">
                  <c:v>0.17130000000000001</c:v>
                </c:pt>
                <c:pt idx="90">
                  <c:v>0.17199999999999999</c:v>
                </c:pt>
                <c:pt idx="91">
                  <c:v>0.17219999999999999</c:v>
                </c:pt>
                <c:pt idx="92">
                  <c:v>0.17219999999999999</c:v>
                </c:pt>
                <c:pt idx="93">
                  <c:v>0.17249999999999999</c:v>
                </c:pt>
                <c:pt idx="94">
                  <c:v>0.17280000000000001</c:v>
                </c:pt>
                <c:pt idx="95">
                  <c:v>0.17299999999999999</c:v>
                </c:pt>
                <c:pt idx="96">
                  <c:v>0.1731</c:v>
                </c:pt>
                <c:pt idx="97">
                  <c:v>0.17319999999999999</c:v>
                </c:pt>
                <c:pt idx="98">
                  <c:v>0.17319999999999999</c:v>
                </c:pt>
                <c:pt idx="99">
                  <c:v>0.17319999999999999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4CB-46F6-BC26-04042C3EEB32}"/>
            </c:ext>
          </c:extLst>
        </c:ser>
        <c:ser>
          <c:idx val="3"/>
          <c:order val="3"/>
          <c:tx>
            <c:strRef>
              <c:f>'Valid_1e-4'!$T$2</c:f>
              <c:strCache>
                <c:ptCount val="1"/>
                <c:pt idx="0">
                  <c:v>o96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'Valid_1e-4'!$T$3:$T$102</c:f>
              <c:numCache>
                <c:formatCode>General</c:formatCode>
                <c:ptCount val="100"/>
                <c:pt idx="0">
                  <c:v>0.29459999999999997</c:v>
                </c:pt>
                <c:pt idx="1">
                  <c:v>0.23519999999999999</c:v>
                </c:pt>
                <c:pt idx="2">
                  <c:v>0.22320000000000001</c:v>
                </c:pt>
                <c:pt idx="3">
                  <c:v>0.2228</c:v>
                </c:pt>
                <c:pt idx="4">
                  <c:v>0.22040000000000001</c:v>
                </c:pt>
                <c:pt idx="5">
                  <c:v>0.2258</c:v>
                </c:pt>
                <c:pt idx="6">
                  <c:v>0.23069999999999999</c:v>
                </c:pt>
                <c:pt idx="7">
                  <c:v>0.2281</c:v>
                </c:pt>
                <c:pt idx="8">
                  <c:v>0.23139999999999999</c:v>
                </c:pt>
                <c:pt idx="9">
                  <c:v>0.21759999999999999</c:v>
                </c:pt>
                <c:pt idx="10">
                  <c:v>0.2268</c:v>
                </c:pt>
                <c:pt idx="11">
                  <c:v>0.22070000000000001</c:v>
                </c:pt>
                <c:pt idx="12">
                  <c:v>0.22189999999999999</c:v>
                </c:pt>
                <c:pt idx="13">
                  <c:v>0.2127</c:v>
                </c:pt>
                <c:pt idx="14">
                  <c:v>0.21579999999999999</c:v>
                </c:pt>
                <c:pt idx="15">
                  <c:v>0.21110000000000001</c:v>
                </c:pt>
                <c:pt idx="16">
                  <c:v>0.2155</c:v>
                </c:pt>
                <c:pt idx="17">
                  <c:v>0.2117</c:v>
                </c:pt>
                <c:pt idx="18">
                  <c:v>0.20499999999999999</c:v>
                </c:pt>
                <c:pt idx="19">
                  <c:v>0.20319999999999999</c:v>
                </c:pt>
                <c:pt idx="20">
                  <c:v>0.21729999999999999</c:v>
                </c:pt>
                <c:pt idx="21">
                  <c:v>0.2097</c:v>
                </c:pt>
                <c:pt idx="22">
                  <c:v>0.2122</c:v>
                </c:pt>
                <c:pt idx="23">
                  <c:v>0.20269999999999999</c:v>
                </c:pt>
                <c:pt idx="24">
                  <c:v>0.20960000000000001</c:v>
                </c:pt>
                <c:pt idx="25">
                  <c:v>0.20280000000000001</c:v>
                </c:pt>
                <c:pt idx="26">
                  <c:v>0.21010000000000001</c:v>
                </c:pt>
                <c:pt idx="27">
                  <c:v>0.21260000000000001</c:v>
                </c:pt>
                <c:pt idx="28">
                  <c:v>0.1915</c:v>
                </c:pt>
                <c:pt idx="29">
                  <c:v>0.20480000000000001</c:v>
                </c:pt>
                <c:pt idx="30">
                  <c:v>0.2001</c:v>
                </c:pt>
                <c:pt idx="31">
                  <c:v>0.19819999999999999</c:v>
                </c:pt>
                <c:pt idx="32">
                  <c:v>0.21099999999999999</c:v>
                </c:pt>
                <c:pt idx="33">
                  <c:v>0.2046</c:v>
                </c:pt>
                <c:pt idx="34">
                  <c:v>0.20380000000000001</c:v>
                </c:pt>
                <c:pt idx="35">
                  <c:v>0.19570000000000001</c:v>
                </c:pt>
                <c:pt idx="36">
                  <c:v>0.20399999999999999</c:v>
                </c:pt>
                <c:pt idx="37">
                  <c:v>0.20469999999999999</c:v>
                </c:pt>
                <c:pt idx="38">
                  <c:v>0.20849999999999999</c:v>
                </c:pt>
                <c:pt idx="39">
                  <c:v>0.20030000000000001</c:v>
                </c:pt>
                <c:pt idx="40">
                  <c:v>0.20219999999999999</c:v>
                </c:pt>
                <c:pt idx="41">
                  <c:v>0.20169999999999999</c:v>
                </c:pt>
                <c:pt idx="42">
                  <c:v>0.1973</c:v>
                </c:pt>
                <c:pt idx="43">
                  <c:v>0.20019999999999999</c:v>
                </c:pt>
                <c:pt idx="44">
                  <c:v>0.19839999999999999</c:v>
                </c:pt>
                <c:pt idx="45">
                  <c:v>0.19739999999999999</c:v>
                </c:pt>
                <c:pt idx="46">
                  <c:v>0.19969999999999999</c:v>
                </c:pt>
                <c:pt idx="47">
                  <c:v>0.1961</c:v>
                </c:pt>
                <c:pt idx="48">
                  <c:v>0.1971</c:v>
                </c:pt>
                <c:pt idx="49">
                  <c:v>0.19919999999999999</c:v>
                </c:pt>
                <c:pt idx="50">
                  <c:v>0.19600000000000001</c:v>
                </c:pt>
                <c:pt idx="51">
                  <c:v>0.20180000000000001</c:v>
                </c:pt>
                <c:pt idx="52">
                  <c:v>0.1956</c:v>
                </c:pt>
                <c:pt idx="53">
                  <c:v>0.1961</c:v>
                </c:pt>
                <c:pt idx="54">
                  <c:v>0.1915</c:v>
                </c:pt>
                <c:pt idx="55">
                  <c:v>0.19359999999999999</c:v>
                </c:pt>
                <c:pt idx="56">
                  <c:v>0.19040000000000001</c:v>
                </c:pt>
                <c:pt idx="57">
                  <c:v>0.1978</c:v>
                </c:pt>
                <c:pt idx="58">
                  <c:v>0.1943</c:v>
                </c:pt>
                <c:pt idx="59">
                  <c:v>0.19339999999999999</c:v>
                </c:pt>
                <c:pt idx="60">
                  <c:v>0.19570000000000001</c:v>
                </c:pt>
                <c:pt idx="61">
                  <c:v>0.1981</c:v>
                </c:pt>
                <c:pt idx="62">
                  <c:v>0.19539999999999999</c:v>
                </c:pt>
                <c:pt idx="63">
                  <c:v>0.1918</c:v>
                </c:pt>
                <c:pt idx="64">
                  <c:v>0.19159999999999999</c:v>
                </c:pt>
                <c:pt idx="65">
                  <c:v>0.191</c:v>
                </c:pt>
                <c:pt idx="66">
                  <c:v>0.19259999999999999</c:v>
                </c:pt>
                <c:pt idx="67">
                  <c:v>0.19339999999999999</c:v>
                </c:pt>
                <c:pt idx="68">
                  <c:v>0.1918</c:v>
                </c:pt>
                <c:pt idx="69">
                  <c:v>0.1943</c:v>
                </c:pt>
                <c:pt idx="70">
                  <c:v>0.19350000000000001</c:v>
                </c:pt>
                <c:pt idx="71">
                  <c:v>0.1948</c:v>
                </c:pt>
                <c:pt idx="72">
                  <c:v>0.19589999999999999</c:v>
                </c:pt>
                <c:pt idx="73">
                  <c:v>0.1933</c:v>
                </c:pt>
                <c:pt idx="74">
                  <c:v>0.1966</c:v>
                </c:pt>
                <c:pt idx="75">
                  <c:v>0.19420000000000001</c:v>
                </c:pt>
                <c:pt idx="76">
                  <c:v>0.1948</c:v>
                </c:pt>
                <c:pt idx="77">
                  <c:v>0.1951</c:v>
                </c:pt>
                <c:pt idx="78">
                  <c:v>0.19739999999999999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4CB-46F6-BC26-04042C3EEB32}"/>
            </c:ext>
          </c:extLst>
        </c:ser>
        <c:ser>
          <c:idx val="4"/>
          <c:order val="4"/>
          <c:tx>
            <c:strRef>
              <c:f>'Valid_1e-4'!$U$2</c:f>
              <c:strCache>
                <c:ptCount val="1"/>
                <c:pt idx="0">
                  <c:v>o192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'Valid_1e-4'!$U$3:$U$102</c:f>
              <c:numCache>
                <c:formatCode>General</c:formatCode>
                <c:ptCount val="100"/>
                <c:pt idx="0">
                  <c:v>0.30919999999999997</c:v>
                </c:pt>
                <c:pt idx="1">
                  <c:v>0.27760000000000001</c:v>
                </c:pt>
                <c:pt idx="2">
                  <c:v>0.26419999999999999</c:v>
                </c:pt>
                <c:pt idx="3">
                  <c:v>0.26269999999999999</c:v>
                </c:pt>
                <c:pt idx="4">
                  <c:v>0.25340000000000001</c:v>
                </c:pt>
                <c:pt idx="5">
                  <c:v>0.2442</c:v>
                </c:pt>
                <c:pt idx="6">
                  <c:v>0.23949999999999999</c:v>
                </c:pt>
                <c:pt idx="7">
                  <c:v>0.2397</c:v>
                </c:pt>
                <c:pt idx="8">
                  <c:v>0.23400000000000001</c:v>
                </c:pt>
                <c:pt idx="9">
                  <c:v>0.2336</c:v>
                </c:pt>
                <c:pt idx="10">
                  <c:v>0.23430000000000001</c:v>
                </c:pt>
                <c:pt idx="11">
                  <c:v>0.23499999999999999</c:v>
                </c:pt>
                <c:pt idx="12">
                  <c:v>0.23710000000000001</c:v>
                </c:pt>
                <c:pt idx="13">
                  <c:v>0.24030000000000001</c:v>
                </c:pt>
                <c:pt idx="14">
                  <c:v>0.23369999999999999</c:v>
                </c:pt>
                <c:pt idx="15">
                  <c:v>0.22889999999999999</c:v>
                </c:pt>
                <c:pt idx="16">
                  <c:v>0.2276</c:v>
                </c:pt>
                <c:pt idx="17">
                  <c:v>0.22600000000000001</c:v>
                </c:pt>
                <c:pt idx="18">
                  <c:v>0.22420000000000001</c:v>
                </c:pt>
                <c:pt idx="19">
                  <c:v>0.22559999999999999</c:v>
                </c:pt>
                <c:pt idx="20">
                  <c:v>0.221</c:v>
                </c:pt>
                <c:pt idx="21">
                  <c:v>0.22869999999999999</c:v>
                </c:pt>
                <c:pt idx="22">
                  <c:v>0.22620000000000001</c:v>
                </c:pt>
                <c:pt idx="23">
                  <c:v>0.22589999999999999</c:v>
                </c:pt>
                <c:pt idx="24">
                  <c:v>0.2258</c:v>
                </c:pt>
                <c:pt idx="25">
                  <c:v>0.2233</c:v>
                </c:pt>
                <c:pt idx="26">
                  <c:v>0.22670000000000001</c:v>
                </c:pt>
                <c:pt idx="27">
                  <c:v>0.22559999999999999</c:v>
                </c:pt>
                <c:pt idx="28">
                  <c:v>0.2263</c:v>
                </c:pt>
                <c:pt idx="29">
                  <c:v>0.22470000000000001</c:v>
                </c:pt>
                <c:pt idx="30">
                  <c:v>0.22750000000000001</c:v>
                </c:pt>
                <c:pt idx="31">
                  <c:v>0.23280000000000001</c:v>
                </c:pt>
                <c:pt idx="32">
                  <c:v>0.22889999999999999</c:v>
                </c:pt>
                <c:pt idx="33">
                  <c:v>0.22750000000000001</c:v>
                </c:pt>
                <c:pt idx="34">
                  <c:v>0.23089999999999999</c:v>
                </c:pt>
                <c:pt idx="35">
                  <c:v>0.22869999999999999</c:v>
                </c:pt>
                <c:pt idx="36">
                  <c:v>0.2331</c:v>
                </c:pt>
                <c:pt idx="37">
                  <c:v>0.22639999999999999</c:v>
                </c:pt>
                <c:pt idx="38">
                  <c:v>0.2298</c:v>
                </c:pt>
                <c:pt idx="39">
                  <c:v>0.2283</c:v>
                </c:pt>
                <c:pt idx="40">
                  <c:v>0.2266</c:v>
                </c:pt>
                <c:pt idx="41">
                  <c:v>0.22950000000000001</c:v>
                </c:pt>
                <c:pt idx="42">
                  <c:v>0.2288</c:v>
                </c:pt>
                <c:pt idx="43">
                  <c:v>0.22969999999999999</c:v>
                </c:pt>
                <c:pt idx="44">
                  <c:v>0.22559999999999999</c:v>
                </c:pt>
                <c:pt idx="45">
                  <c:v>0.2288</c:v>
                </c:pt>
                <c:pt idx="46">
                  <c:v>0.2293</c:v>
                </c:pt>
                <c:pt idx="47">
                  <c:v>0.23180000000000001</c:v>
                </c:pt>
                <c:pt idx="48">
                  <c:v>0.22600000000000001</c:v>
                </c:pt>
                <c:pt idx="49">
                  <c:v>0.23</c:v>
                </c:pt>
                <c:pt idx="50">
                  <c:v>0.22919999999999999</c:v>
                </c:pt>
                <c:pt idx="51">
                  <c:v>0.23169999999999999</c:v>
                </c:pt>
                <c:pt idx="52">
                  <c:v>0.23119999999999999</c:v>
                </c:pt>
                <c:pt idx="53">
                  <c:v>0.23480000000000001</c:v>
                </c:pt>
                <c:pt idx="54">
                  <c:v>0.2291</c:v>
                </c:pt>
                <c:pt idx="55">
                  <c:v>0.23519999999999999</c:v>
                </c:pt>
                <c:pt idx="56">
                  <c:v>0.2329</c:v>
                </c:pt>
                <c:pt idx="57">
                  <c:v>0.2331</c:v>
                </c:pt>
                <c:pt idx="58">
                  <c:v>0.2326</c:v>
                </c:pt>
                <c:pt idx="59">
                  <c:v>0.23350000000000001</c:v>
                </c:pt>
                <c:pt idx="60">
                  <c:v>0.23569999999999999</c:v>
                </c:pt>
                <c:pt idx="61">
                  <c:v>0.23849999999999999</c:v>
                </c:pt>
                <c:pt idx="62">
                  <c:v>0.2339</c:v>
                </c:pt>
                <c:pt idx="63">
                  <c:v>0.2341</c:v>
                </c:pt>
                <c:pt idx="64">
                  <c:v>0.23519999999999999</c:v>
                </c:pt>
                <c:pt idx="65">
                  <c:v>0.23769999999999999</c:v>
                </c:pt>
                <c:pt idx="66">
                  <c:v>0.23760000000000001</c:v>
                </c:pt>
                <c:pt idx="67">
                  <c:v>0.23810000000000001</c:v>
                </c:pt>
                <c:pt idx="68">
                  <c:v>0.2394</c:v>
                </c:pt>
                <c:pt idx="69">
                  <c:v>0.23980000000000001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4CB-46F6-BC26-04042C3EEB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974304"/>
        <c:axId val="1698976224"/>
      </c:lineChart>
      <c:catAx>
        <c:axId val="1698974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6224"/>
        <c:crosses val="autoZero"/>
        <c:auto val="1"/>
        <c:lblAlgn val="ctr"/>
        <c:lblOffset val="100"/>
        <c:noMultiLvlLbl val="0"/>
      </c:catAx>
      <c:valAx>
        <c:axId val="16989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 baseline="0">
                <a:solidFill>
                  <a:sysClr val="windowText" lastClr="000000"/>
                </a:solidFill>
              </a:rPr>
              <a:t>Exchange Rate (1e-4) Loss</a:t>
            </a:r>
            <a:r>
              <a:rPr lang="en-US" altLang="ko-KR" sz="2000" b="1" i="0" u="none" strike="noStrike" kern="1200" spc="0" baseline="0">
                <a:solidFill>
                  <a:sysClr val="windowText" lastClr="000000"/>
                </a:solidFill>
              </a:rPr>
              <a:t> (Valid)</a:t>
            </a:r>
            <a:endParaRPr lang="ko-KR" alt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'Valid_1e-4'!$V$2</c:f>
              <c:strCache>
                <c:ptCount val="1"/>
                <c:pt idx="0">
                  <c:v>o24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'Valid_1e-4'!$V$3:$V$102</c:f>
              <c:numCache>
                <c:formatCode>General</c:formatCode>
                <c:ptCount val="100"/>
                <c:pt idx="0">
                  <c:v>0.495</c:v>
                </c:pt>
                <c:pt idx="1">
                  <c:v>0.51949999999999996</c:v>
                </c:pt>
                <c:pt idx="2">
                  <c:v>0.51910000000000001</c:v>
                </c:pt>
                <c:pt idx="3">
                  <c:v>0.52790000000000004</c:v>
                </c:pt>
                <c:pt idx="4">
                  <c:v>0.62260000000000004</c:v>
                </c:pt>
                <c:pt idx="5">
                  <c:v>0.68830000000000002</c:v>
                </c:pt>
                <c:pt idx="6">
                  <c:v>0.71179999999999999</c:v>
                </c:pt>
                <c:pt idx="7">
                  <c:v>0.74299999999999999</c:v>
                </c:pt>
                <c:pt idx="8">
                  <c:v>0.76770000000000005</c:v>
                </c:pt>
                <c:pt idx="9">
                  <c:v>0.77549999999999997</c:v>
                </c:pt>
                <c:pt idx="10">
                  <c:v>0.77480000000000004</c:v>
                </c:pt>
                <c:pt idx="11">
                  <c:v>0.78559999999999997</c:v>
                </c:pt>
                <c:pt idx="12">
                  <c:v>0.77390000000000003</c:v>
                </c:pt>
                <c:pt idx="13">
                  <c:v>0.80249999999999999</c:v>
                </c:pt>
                <c:pt idx="14">
                  <c:v>0.81030000000000002</c:v>
                </c:pt>
                <c:pt idx="15">
                  <c:v>0.61819999999999997</c:v>
                </c:pt>
                <c:pt idx="16">
                  <c:v>0.7006</c:v>
                </c:pt>
                <c:pt idx="17">
                  <c:v>0.8216</c:v>
                </c:pt>
                <c:pt idx="18">
                  <c:v>0.71709999999999996</c:v>
                </c:pt>
                <c:pt idx="19">
                  <c:v>0.77669999999999995</c:v>
                </c:pt>
                <c:pt idx="20">
                  <c:v>0.79710000000000003</c:v>
                </c:pt>
                <c:pt idx="21">
                  <c:v>0.84230000000000005</c:v>
                </c:pt>
                <c:pt idx="22">
                  <c:v>0.84970000000000001</c:v>
                </c:pt>
                <c:pt idx="23">
                  <c:v>0.85350000000000004</c:v>
                </c:pt>
                <c:pt idx="24">
                  <c:v>0.85609999999999997</c:v>
                </c:pt>
                <c:pt idx="25">
                  <c:v>0.85350000000000004</c:v>
                </c:pt>
                <c:pt idx="26">
                  <c:v>0.85350000000000004</c:v>
                </c:pt>
                <c:pt idx="27">
                  <c:v>0.81510000000000005</c:v>
                </c:pt>
                <c:pt idx="28">
                  <c:v>0.70660000000000001</c:v>
                </c:pt>
                <c:pt idx="29">
                  <c:v>0.8196</c:v>
                </c:pt>
                <c:pt idx="30">
                  <c:v>0.86099999999999999</c:v>
                </c:pt>
                <c:pt idx="31">
                  <c:v>0.86419999999999997</c:v>
                </c:pt>
                <c:pt idx="32">
                  <c:v>0.86140000000000005</c:v>
                </c:pt>
                <c:pt idx="33">
                  <c:v>0.85160000000000002</c:v>
                </c:pt>
                <c:pt idx="34">
                  <c:v>0.84299999999999997</c:v>
                </c:pt>
                <c:pt idx="35">
                  <c:v>0.84499999999999997</c:v>
                </c:pt>
                <c:pt idx="36">
                  <c:v>0.85170000000000001</c:v>
                </c:pt>
                <c:pt idx="37">
                  <c:v>0.82050000000000001</c:v>
                </c:pt>
                <c:pt idx="38">
                  <c:v>0.85409999999999997</c:v>
                </c:pt>
                <c:pt idx="39">
                  <c:v>0.86639999999999995</c:v>
                </c:pt>
                <c:pt idx="40">
                  <c:v>0.86380000000000001</c:v>
                </c:pt>
                <c:pt idx="41">
                  <c:v>0.86409999999999998</c:v>
                </c:pt>
                <c:pt idx="42">
                  <c:v>0.8569</c:v>
                </c:pt>
                <c:pt idx="43">
                  <c:v>0.84160000000000001</c:v>
                </c:pt>
                <c:pt idx="44">
                  <c:v>0.86560000000000004</c:v>
                </c:pt>
                <c:pt idx="45">
                  <c:v>0.86519999999999997</c:v>
                </c:pt>
                <c:pt idx="46">
                  <c:v>0.86719999999999997</c:v>
                </c:pt>
                <c:pt idx="47">
                  <c:v>0.86450000000000005</c:v>
                </c:pt>
                <c:pt idx="48">
                  <c:v>0.85840000000000005</c:v>
                </c:pt>
                <c:pt idx="49">
                  <c:v>0.84989999999999999</c:v>
                </c:pt>
                <c:pt idx="50">
                  <c:v>0.84330000000000005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BF-4F1A-AB83-58F6ED409751}"/>
            </c:ext>
          </c:extLst>
        </c:ser>
        <c:ser>
          <c:idx val="1"/>
          <c:order val="1"/>
          <c:tx>
            <c:strRef>
              <c:f>'Valid_1e-4'!$W$2</c:f>
              <c:strCache>
                <c:ptCount val="1"/>
                <c:pt idx="0">
                  <c:v>o36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'Valid_1e-4'!$W$3:$W$102</c:f>
              <c:numCache>
                <c:formatCode>General</c:formatCode>
                <c:ptCount val="100"/>
                <c:pt idx="0">
                  <c:v>0.5343</c:v>
                </c:pt>
                <c:pt idx="1">
                  <c:v>0.55010000000000003</c:v>
                </c:pt>
                <c:pt idx="2">
                  <c:v>0.56789999999999996</c:v>
                </c:pt>
                <c:pt idx="3">
                  <c:v>0.60009999999999997</c:v>
                </c:pt>
                <c:pt idx="4">
                  <c:v>0.69720000000000004</c:v>
                </c:pt>
                <c:pt idx="5">
                  <c:v>0.76419999999999999</c:v>
                </c:pt>
                <c:pt idx="6">
                  <c:v>0.79479999999999995</c:v>
                </c:pt>
                <c:pt idx="7">
                  <c:v>0.77</c:v>
                </c:pt>
                <c:pt idx="8">
                  <c:v>0.75229999999999997</c:v>
                </c:pt>
                <c:pt idx="9">
                  <c:v>0.75600000000000001</c:v>
                </c:pt>
                <c:pt idx="10">
                  <c:v>0.77500000000000002</c:v>
                </c:pt>
                <c:pt idx="11">
                  <c:v>0.80820000000000003</c:v>
                </c:pt>
                <c:pt idx="12">
                  <c:v>0.82330000000000003</c:v>
                </c:pt>
                <c:pt idx="13">
                  <c:v>0.76439999999999997</c:v>
                </c:pt>
                <c:pt idx="14">
                  <c:v>0.82120000000000004</c:v>
                </c:pt>
                <c:pt idx="15">
                  <c:v>0.83009999999999995</c:v>
                </c:pt>
                <c:pt idx="16">
                  <c:v>0.82709999999999995</c:v>
                </c:pt>
                <c:pt idx="17">
                  <c:v>0.82030000000000003</c:v>
                </c:pt>
                <c:pt idx="18">
                  <c:v>0.8145</c:v>
                </c:pt>
                <c:pt idx="19">
                  <c:v>0.83589999999999998</c:v>
                </c:pt>
                <c:pt idx="20">
                  <c:v>0.82720000000000005</c:v>
                </c:pt>
                <c:pt idx="21">
                  <c:v>0.74439999999999995</c:v>
                </c:pt>
                <c:pt idx="22">
                  <c:v>0.7954</c:v>
                </c:pt>
                <c:pt idx="23">
                  <c:v>0.84689999999999999</c:v>
                </c:pt>
                <c:pt idx="24">
                  <c:v>0.84119999999999995</c:v>
                </c:pt>
                <c:pt idx="25">
                  <c:v>0.84430000000000005</c:v>
                </c:pt>
                <c:pt idx="26">
                  <c:v>0.84750000000000003</c:v>
                </c:pt>
                <c:pt idx="27">
                  <c:v>0.87090000000000001</c:v>
                </c:pt>
                <c:pt idx="28">
                  <c:v>0.86350000000000005</c:v>
                </c:pt>
                <c:pt idx="29">
                  <c:v>0.87629999999999997</c:v>
                </c:pt>
                <c:pt idx="30">
                  <c:v>0.87990000000000002</c:v>
                </c:pt>
                <c:pt idx="31">
                  <c:v>0.87380000000000002</c:v>
                </c:pt>
                <c:pt idx="32">
                  <c:v>0.87560000000000004</c:v>
                </c:pt>
                <c:pt idx="33">
                  <c:v>0.87270000000000003</c:v>
                </c:pt>
                <c:pt idx="34">
                  <c:v>0.86929999999999996</c:v>
                </c:pt>
                <c:pt idx="35">
                  <c:v>0.87360000000000004</c:v>
                </c:pt>
                <c:pt idx="36">
                  <c:v>0.84970000000000001</c:v>
                </c:pt>
                <c:pt idx="37">
                  <c:v>0.84709999999999996</c:v>
                </c:pt>
                <c:pt idx="38">
                  <c:v>0.876</c:v>
                </c:pt>
                <c:pt idx="39">
                  <c:v>0.87619999999999998</c:v>
                </c:pt>
                <c:pt idx="40">
                  <c:v>0.88239999999999996</c:v>
                </c:pt>
                <c:pt idx="41">
                  <c:v>0.88729999999999998</c:v>
                </c:pt>
                <c:pt idx="42">
                  <c:v>0.88560000000000005</c:v>
                </c:pt>
                <c:pt idx="43">
                  <c:v>0.8861</c:v>
                </c:pt>
                <c:pt idx="44">
                  <c:v>0.88500000000000001</c:v>
                </c:pt>
                <c:pt idx="45">
                  <c:v>0.87890000000000001</c:v>
                </c:pt>
                <c:pt idx="46">
                  <c:v>0.88639999999999997</c:v>
                </c:pt>
                <c:pt idx="47">
                  <c:v>0.8831</c:v>
                </c:pt>
                <c:pt idx="48">
                  <c:v>0.87949999999999995</c:v>
                </c:pt>
                <c:pt idx="49">
                  <c:v>0.87150000000000005</c:v>
                </c:pt>
                <c:pt idx="50">
                  <c:v>0.86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BF-4F1A-AB83-58F6ED409751}"/>
            </c:ext>
          </c:extLst>
        </c:ser>
        <c:ser>
          <c:idx val="2"/>
          <c:order val="2"/>
          <c:tx>
            <c:strRef>
              <c:f>'Valid_1e-4'!$X$2</c:f>
              <c:strCache>
                <c:ptCount val="1"/>
                <c:pt idx="0">
                  <c:v>o48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'Valid_1e-4'!$X$3:$X$102</c:f>
              <c:numCache>
                <c:formatCode>General</c:formatCode>
                <c:ptCount val="100"/>
                <c:pt idx="0">
                  <c:v>0.54139999999999999</c:v>
                </c:pt>
                <c:pt idx="1">
                  <c:v>0.56279999999999997</c:v>
                </c:pt>
                <c:pt idx="2">
                  <c:v>0.55720000000000003</c:v>
                </c:pt>
                <c:pt idx="3">
                  <c:v>0.62619999999999998</c:v>
                </c:pt>
                <c:pt idx="4">
                  <c:v>0.67600000000000005</c:v>
                </c:pt>
                <c:pt idx="5">
                  <c:v>0.65549999999999997</c:v>
                </c:pt>
                <c:pt idx="6">
                  <c:v>0.629</c:v>
                </c:pt>
                <c:pt idx="7">
                  <c:v>0.65510000000000002</c:v>
                </c:pt>
                <c:pt idx="8">
                  <c:v>0.65439999999999998</c:v>
                </c:pt>
                <c:pt idx="9">
                  <c:v>0.82299999999999995</c:v>
                </c:pt>
                <c:pt idx="10">
                  <c:v>0.84489999999999998</c:v>
                </c:pt>
                <c:pt idx="11">
                  <c:v>0.85809999999999997</c:v>
                </c:pt>
                <c:pt idx="12">
                  <c:v>0.86370000000000002</c:v>
                </c:pt>
                <c:pt idx="13">
                  <c:v>0.87219999999999998</c:v>
                </c:pt>
                <c:pt idx="14">
                  <c:v>0.87170000000000003</c:v>
                </c:pt>
                <c:pt idx="15">
                  <c:v>0.86460000000000004</c:v>
                </c:pt>
                <c:pt idx="16">
                  <c:v>0.84189999999999998</c:v>
                </c:pt>
                <c:pt idx="17">
                  <c:v>0.77470000000000006</c:v>
                </c:pt>
                <c:pt idx="18">
                  <c:v>0.84930000000000005</c:v>
                </c:pt>
                <c:pt idx="19">
                  <c:v>0.8548</c:v>
                </c:pt>
                <c:pt idx="20">
                  <c:v>0.87829999999999997</c:v>
                </c:pt>
                <c:pt idx="21">
                  <c:v>0.87109999999999999</c:v>
                </c:pt>
                <c:pt idx="22">
                  <c:v>0.8589</c:v>
                </c:pt>
                <c:pt idx="23">
                  <c:v>0.84899999999999998</c:v>
                </c:pt>
                <c:pt idx="24">
                  <c:v>0.87029999999999996</c:v>
                </c:pt>
                <c:pt idx="25">
                  <c:v>0.8548</c:v>
                </c:pt>
                <c:pt idx="26">
                  <c:v>0.86170000000000002</c:v>
                </c:pt>
                <c:pt idx="27">
                  <c:v>0.87</c:v>
                </c:pt>
                <c:pt idx="28">
                  <c:v>0.84740000000000004</c:v>
                </c:pt>
                <c:pt idx="29">
                  <c:v>0.76659999999999995</c:v>
                </c:pt>
                <c:pt idx="30">
                  <c:v>0.85560000000000003</c:v>
                </c:pt>
                <c:pt idx="31">
                  <c:v>0.89410000000000001</c:v>
                </c:pt>
                <c:pt idx="32">
                  <c:v>0.89700000000000002</c:v>
                </c:pt>
                <c:pt idx="33">
                  <c:v>0.89510000000000001</c:v>
                </c:pt>
                <c:pt idx="34">
                  <c:v>0.89739999999999998</c:v>
                </c:pt>
                <c:pt idx="35">
                  <c:v>0.89659999999999995</c:v>
                </c:pt>
                <c:pt idx="36">
                  <c:v>0.89910000000000001</c:v>
                </c:pt>
                <c:pt idx="37">
                  <c:v>0.89659999999999995</c:v>
                </c:pt>
                <c:pt idx="38">
                  <c:v>0.89610000000000001</c:v>
                </c:pt>
                <c:pt idx="39">
                  <c:v>0.89480000000000004</c:v>
                </c:pt>
                <c:pt idx="40">
                  <c:v>0.89419999999999999</c:v>
                </c:pt>
                <c:pt idx="41">
                  <c:v>0.89970000000000006</c:v>
                </c:pt>
                <c:pt idx="42">
                  <c:v>0.90159999999999996</c:v>
                </c:pt>
                <c:pt idx="43">
                  <c:v>0.89649999999999996</c:v>
                </c:pt>
                <c:pt idx="44">
                  <c:v>0.89839999999999998</c:v>
                </c:pt>
                <c:pt idx="45">
                  <c:v>0.89749999999999996</c:v>
                </c:pt>
                <c:pt idx="46">
                  <c:v>0.89749999999999996</c:v>
                </c:pt>
                <c:pt idx="47">
                  <c:v>0.89710000000000001</c:v>
                </c:pt>
                <c:pt idx="48">
                  <c:v>0.89739999999999998</c:v>
                </c:pt>
                <c:pt idx="49">
                  <c:v>0.89880000000000004</c:v>
                </c:pt>
                <c:pt idx="50">
                  <c:v>0.8982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BF-4F1A-AB83-58F6ED409751}"/>
            </c:ext>
          </c:extLst>
        </c:ser>
        <c:ser>
          <c:idx val="3"/>
          <c:order val="3"/>
          <c:tx>
            <c:strRef>
              <c:f>'Valid_1e-4'!$Y$2</c:f>
              <c:strCache>
                <c:ptCount val="1"/>
                <c:pt idx="0">
                  <c:v>o96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'Valid_1e-4'!$Y$3:$Y$102</c:f>
              <c:numCache>
                <c:formatCode>General</c:formatCode>
                <c:ptCount val="100"/>
                <c:pt idx="0">
                  <c:v>0.59489999999999998</c:v>
                </c:pt>
                <c:pt idx="1">
                  <c:v>0.59789999999999999</c:v>
                </c:pt>
                <c:pt idx="2">
                  <c:v>0.62339999999999995</c:v>
                </c:pt>
                <c:pt idx="3">
                  <c:v>0.62319999999999998</c:v>
                </c:pt>
                <c:pt idx="4">
                  <c:v>0.62629999999999997</c:v>
                </c:pt>
                <c:pt idx="5">
                  <c:v>0.69869999999999999</c:v>
                </c:pt>
                <c:pt idx="6">
                  <c:v>0.7944</c:v>
                </c:pt>
                <c:pt idx="7">
                  <c:v>0.83430000000000004</c:v>
                </c:pt>
                <c:pt idx="8">
                  <c:v>0.77080000000000004</c:v>
                </c:pt>
                <c:pt idx="9">
                  <c:v>0.81010000000000004</c:v>
                </c:pt>
                <c:pt idx="10">
                  <c:v>0.83930000000000005</c:v>
                </c:pt>
                <c:pt idx="11">
                  <c:v>0.85129999999999995</c:v>
                </c:pt>
                <c:pt idx="12">
                  <c:v>0.84330000000000005</c:v>
                </c:pt>
                <c:pt idx="13">
                  <c:v>0.78769999999999996</c:v>
                </c:pt>
                <c:pt idx="14">
                  <c:v>0.74750000000000005</c:v>
                </c:pt>
                <c:pt idx="15">
                  <c:v>0.879</c:v>
                </c:pt>
                <c:pt idx="16">
                  <c:v>0.89529999999999998</c:v>
                </c:pt>
                <c:pt idx="17">
                  <c:v>0.88859999999999995</c:v>
                </c:pt>
                <c:pt idx="18">
                  <c:v>0.87890000000000001</c:v>
                </c:pt>
                <c:pt idx="19">
                  <c:v>0.81830000000000003</c:v>
                </c:pt>
                <c:pt idx="20">
                  <c:v>0.72450000000000003</c:v>
                </c:pt>
                <c:pt idx="21">
                  <c:v>0.87409999999999999</c:v>
                </c:pt>
                <c:pt idx="22">
                  <c:v>0.92500000000000004</c:v>
                </c:pt>
                <c:pt idx="23">
                  <c:v>0.91100000000000003</c:v>
                </c:pt>
                <c:pt idx="24">
                  <c:v>0.87739999999999996</c:v>
                </c:pt>
                <c:pt idx="25">
                  <c:v>0.88400000000000001</c:v>
                </c:pt>
                <c:pt idx="26">
                  <c:v>0.88090000000000002</c:v>
                </c:pt>
                <c:pt idx="27">
                  <c:v>0.89829999999999999</c:v>
                </c:pt>
                <c:pt idx="28">
                  <c:v>0.87290000000000001</c:v>
                </c:pt>
                <c:pt idx="29">
                  <c:v>0.84899999999999998</c:v>
                </c:pt>
                <c:pt idx="30">
                  <c:v>0.82220000000000004</c:v>
                </c:pt>
                <c:pt idx="31">
                  <c:v>0.66159999999999997</c:v>
                </c:pt>
                <c:pt idx="32">
                  <c:v>0.67649999999999999</c:v>
                </c:pt>
                <c:pt idx="33">
                  <c:v>0.88180000000000003</c:v>
                </c:pt>
                <c:pt idx="34">
                  <c:v>0.88460000000000005</c:v>
                </c:pt>
                <c:pt idx="35">
                  <c:v>0.68459999999999999</c:v>
                </c:pt>
                <c:pt idx="36">
                  <c:v>0.72589999999999999</c:v>
                </c:pt>
                <c:pt idx="37">
                  <c:v>0.71989999999999998</c:v>
                </c:pt>
                <c:pt idx="38">
                  <c:v>0.66569999999999996</c:v>
                </c:pt>
                <c:pt idx="39">
                  <c:v>0.61650000000000005</c:v>
                </c:pt>
                <c:pt idx="40">
                  <c:v>0.6502</c:v>
                </c:pt>
                <c:pt idx="41">
                  <c:v>0.61819999999999997</c:v>
                </c:pt>
                <c:pt idx="42">
                  <c:v>0.59689999999999999</c:v>
                </c:pt>
                <c:pt idx="43">
                  <c:v>0.59340000000000004</c:v>
                </c:pt>
                <c:pt idx="44">
                  <c:v>0.57269999999999999</c:v>
                </c:pt>
                <c:pt idx="45">
                  <c:v>0.59089999999999998</c:v>
                </c:pt>
                <c:pt idx="46">
                  <c:v>0.56730000000000003</c:v>
                </c:pt>
                <c:pt idx="47">
                  <c:v>0.57499999999999996</c:v>
                </c:pt>
                <c:pt idx="48">
                  <c:v>0.5575</c:v>
                </c:pt>
                <c:pt idx="49">
                  <c:v>0.56420000000000003</c:v>
                </c:pt>
                <c:pt idx="50">
                  <c:v>0.55969999999999998</c:v>
                </c:pt>
                <c:pt idx="51">
                  <c:v>0.56730000000000003</c:v>
                </c:pt>
                <c:pt idx="52">
                  <c:v>0.5655</c:v>
                </c:pt>
                <c:pt idx="53">
                  <c:v>0.57530000000000003</c:v>
                </c:pt>
                <c:pt idx="54">
                  <c:v>0.56540000000000001</c:v>
                </c:pt>
                <c:pt idx="55">
                  <c:v>0.56220000000000003</c:v>
                </c:pt>
                <c:pt idx="56">
                  <c:v>0.54920000000000002</c:v>
                </c:pt>
                <c:pt idx="57">
                  <c:v>0.54620000000000002</c:v>
                </c:pt>
                <c:pt idx="58">
                  <c:v>0.53869999999999996</c:v>
                </c:pt>
                <c:pt idx="59">
                  <c:v>0.52410000000000001</c:v>
                </c:pt>
                <c:pt idx="60">
                  <c:v>0.54190000000000005</c:v>
                </c:pt>
                <c:pt idx="61">
                  <c:v>0.52149999999999996</c:v>
                </c:pt>
                <c:pt idx="62">
                  <c:v>0.51149999999999995</c:v>
                </c:pt>
                <c:pt idx="63">
                  <c:v>0.51549999999999996</c:v>
                </c:pt>
                <c:pt idx="64">
                  <c:v>0.49940000000000001</c:v>
                </c:pt>
                <c:pt idx="65">
                  <c:v>0.50649999999999995</c:v>
                </c:pt>
                <c:pt idx="66">
                  <c:v>0.50470000000000004</c:v>
                </c:pt>
                <c:pt idx="67">
                  <c:v>0.49869999999999998</c:v>
                </c:pt>
                <c:pt idx="68">
                  <c:v>0.50260000000000005</c:v>
                </c:pt>
                <c:pt idx="69">
                  <c:v>0.49380000000000002</c:v>
                </c:pt>
                <c:pt idx="70">
                  <c:v>0.49709999999999999</c:v>
                </c:pt>
                <c:pt idx="71">
                  <c:v>0.49559999999999998</c:v>
                </c:pt>
                <c:pt idx="72">
                  <c:v>0.48499999999999999</c:v>
                </c:pt>
                <c:pt idx="73">
                  <c:v>0.4929</c:v>
                </c:pt>
                <c:pt idx="74">
                  <c:v>0.48509999999999998</c:v>
                </c:pt>
                <c:pt idx="75">
                  <c:v>0.48720000000000002</c:v>
                </c:pt>
                <c:pt idx="76">
                  <c:v>0.48949999999999999</c:v>
                </c:pt>
                <c:pt idx="77">
                  <c:v>0.48859999999999998</c:v>
                </c:pt>
                <c:pt idx="78">
                  <c:v>0.48570000000000002</c:v>
                </c:pt>
                <c:pt idx="79">
                  <c:v>0.47389999999999999</c:v>
                </c:pt>
                <c:pt idx="80">
                  <c:v>0.4753</c:v>
                </c:pt>
                <c:pt idx="81">
                  <c:v>0.47689999999999999</c:v>
                </c:pt>
                <c:pt idx="82">
                  <c:v>0.47460000000000002</c:v>
                </c:pt>
                <c:pt idx="83">
                  <c:v>0.47420000000000001</c:v>
                </c:pt>
                <c:pt idx="84">
                  <c:v>0.47410000000000002</c:v>
                </c:pt>
                <c:pt idx="85">
                  <c:v>0.47410000000000002</c:v>
                </c:pt>
                <c:pt idx="86">
                  <c:v>0.47370000000000001</c:v>
                </c:pt>
                <c:pt idx="87">
                  <c:v>0.47170000000000001</c:v>
                </c:pt>
                <c:pt idx="88">
                  <c:v>0.47010000000000002</c:v>
                </c:pt>
                <c:pt idx="89">
                  <c:v>0.46870000000000001</c:v>
                </c:pt>
                <c:pt idx="90">
                  <c:v>0.47010000000000002</c:v>
                </c:pt>
                <c:pt idx="91">
                  <c:v>0.46970000000000001</c:v>
                </c:pt>
                <c:pt idx="92">
                  <c:v>0.47</c:v>
                </c:pt>
                <c:pt idx="93">
                  <c:v>0.46939999999999998</c:v>
                </c:pt>
                <c:pt idx="94">
                  <c:v>0.46939999999999998</c:v>
                </c:pt>
                <c:pt idx="95">
                  <c:v>0.46899999999999997</c:v>
                </c:pt>
                <c:pt idx="96">
                  <c:v>0.46899999999999997</c:v>
                </c:pt>
                <c:pt idx="97">
                  <c:v>0.46910000000000002</c:v>
                </c:pt>
                <c:pt idx="98">
                  <c:v>0.46910000000000002</c:v>
                </c:pt>
                <c:pt idx="99">
                  <c:v>0.46910000000000002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BF-4F1A-AB83-58F6ED409751}"/>
            </c:ext>
          </c:extLst>
        </c:ser>
        <c:ser>
          <c:idx val="4"/>
          <c:order val="4"/>
          <c:tx>
            <c:strRef>
              <c:f>'Valid_1e-4'!$Z$2</c:f>
              <c:strCache>
                <c:ptCount val="1"/>
                <c:pt idx="0">
                  <c:v>o192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'Valid_1e-4'!$Z$3:$Z$102</c:f>
              <c:numCache>
                <c:formatCode>General</c:formatCode>
                <c:ptCount val="100"/>
                <c:pt idx="0">
                  <c:v>0.66390000000000005</c:v>
                </c:pt>
                <c:pt idx="1">
                  <c:v>0.66210000000000002</c:v>
                </c:pt>
                <c:pt idx="2">
                  <c:v>0.65790000000000004</c:v>
                </c:pt>
                <c:pt idx="3">
                  <c:v>0.66759999999999997</c:v>
                </c:pt>
                <c:pt idx="4">
                  <c:v>0.67759999999999998</c:v>
                </c:pt>
                <c:pt idx="5">
                  <c:v>0.68899999999999995</c:v>
                </c:pt>
                <c:pt idx="6">
                  <c:v>0.7218</c:v>
                </c:pt>
                <c:pt idx="7">
                  <c:v>0.69030000000000002</c:v>
                </c:pt>
                <c:pt idx="8">
                  <c:v>0.74539999999999995</c:v>
                </c:pt>
                <c:pt idx="9">
                  <c:v>0.76770000000000005</c:v>
                </c:pt>
                <c:pt idx="10">
                  <c:v>0.79720000000000002</c:v>
                </c:pt>
                <c:pt idx="11">
                  <c:v>0.75049999999999994</c:v>
                </c:pt>
                <c:pt idx="12">
                  <c:v>0.77639999999999998</c:v>
                </c:pt>
                <c:pt idx="13">
                  <c:v>0.84240000000000004</c:v>
                </c:pt>
                <c:pt idx="14">
                  <c:v>0.92</c:v>
                </c:pt>
                <c:pt idx="15">
                  <c:v>0.95230000000000004</c:v>
                </c:pt>
                <c:pt idx="16">
                  <c:v>0.96150000000000002</c:v>
                </c:pt>
                <c:pt idx="17">
                  <c:v>0.96779999999999999</c:v>
                </c:pt>
                <c:pt idx="18">
                  <c:v>0.96940000000000004</c:v>
                </c:pt>
                <c:pt idx="19">
                  <c:v>0.95350000000000001</c:v>
                </c:pt>
                <c:pt idx="20">
                  <c:v>0.91849999999999998</c:v>
                </c:pt>
                <c:pt idx="21">
                  <c:v>0.90429999999999999</c:v>
                </c:pt>
                <c:pt idx="22">
                  <c:v>0.94189999999999996</c:v>
                </c:pt>
                <c:pt idx="23">
                  <c:v>0.96989999999999998</c:v>
                </c:pt>
                <c:pt idx="24">
                  <c:v>0.98070000000000002</c:v>
                </c:pt>
                <c:pt idx="25">
                  <c:v>0.98209999999999997</c:v>
                </c:pt>
                <c:pt idx="26">
                  <c:v>0.98070000000000002</c:v>
                </c:pt>
                <c:pt idx="27">
                  <c:v>0.97840000000000005</c:v>
                </c:pt>
                <c:pt idx="28">
                  <c:v>0.96930000000000005</c:v>
                </c:pt>
                <c:pt idx="29">
                  <c:v>0.96819999999999995</c:v>
                </c:pt>
                <c:pt idx="30">
                  <c:v>0.94740000000000002</c:v>
                </c:pt>
                <c:pt idx="31">
                  <c:v>0.94589999999999996</c:v>
                </c:pt>
                <c:pt idx="32">
                  <c:v>0.97719999999999996</c:v>
                </c:pt>
                <c:pt idx="33">
                  <c:v>0.98429999999999995</c:v>
                </c:pt>
                <c:pt idx="34">
                  <c:v>0.96740000000000004</c:v>
                </c:pt>
                <c:pt idx="35">
                  <c:v>0.97960000000000003</c:v>
                </c:pt>
                <c:pt idx="36">
                  <c:v>0.98409999999999997</c:v>
                </c:pt>
                <c:pt idx="37">
                  <c:v>0.98660000000000003</c:v>
                </c:pt>
                <c:pt idx="38">
                  <c:v>0.98509999999999998</c:v>
                </c:pt>
                <c:pt idx="39">
                  <c:v>0.98529999999999995</c:v>
                </c:pt>
                <c:pt idx="40">
                  <c:v>0.98340000000000005</c:v>
                </c:pt>
                <c:pt idx="41">
                  <c:v>0.9869</c:v>
                </c:pt>
                <c:pt idx="42">
                  <c:v>0.98460000000000003</c:v>
                </c:pt>
                <c:pt idx="43">
                  <c:v>0.95179999999999998</c:v>
                </c:pt>
                <c:pt idx="44">
                  <c:v>0.98740000000000006</c:v>
                </c:pt>
                <c:pt idx="45">
                  <c:v>0.98950000000000005</c:v>
                </c:pt>
                <c:pt idx="46">
                  <c:v>0.98799999999999999</c:v>
                </c:pt>
                <c:pt idx="47">
                  <c:v>0.98760000000000003</c:v>
                </c:pt>
                <c:pt idx="48">
                  <c:v>0.98529999999999995</c:v>
                </c:pt>
                <c:pt idx="49">
                  <c:v>0.98540000000000005</c:v>
                </c:pt>
                <c:pt idx="50">
                  <c:v>0.96840000000000004</c:v>
                </c:pt>
                <c:pt idx="51">
                  <c:v>0.9627</c:v>
                </c:pt>
                <c:pt idx="52">
                  <c:v>0.98099999999999998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BF-4F1A-AB83-58F6ED4097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974304"/>
        <c:axId val="1698976224"/>
      </c:lineChart>
      <c:catAx>
        <c:axId val="1698974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6224"/>
        <c:crosses val="autoZero"/>
        <c:auto val="1"/>
        <c:lblAlgn val="ctr"/>
        <c:lblOffset val="100"/>
        <c:noMultiLvlLbl val="0"/>
      </c:catAx>
      <c:valAx>
        <c:axId val="16989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ysClr val="windowText" lastClr="000000"/>
                </a:solidFill>
              </a:rPr>
              <a:t>ETTh1</a:t>
            </a:r>
            <a:r>
              <a:rPr lang="en-US" altLang="ko-KR" sz="2000" b="1" baseline="0">
                <a:solidFill>
                  <a:sysClr val="windowText" lastClr="000000"/>
                </a:solidFill>
              </a:rPr>
              <a:t> (1e-5) Loss (Train)</a:t>
            </a:r>
            <a:endParaRPr lang="ko-KR" alt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'Train_1e-5'!$B$2</c:f>
              <c:strCache>
                <c:ptCount val="1"/>
                <c:pt idx="0">
                  <c:v>o24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'Train_1e-5'!$B$3:$B$102</c:f>
              <c:numCache>
                <c:formatCode>General</c:formatCode>
                <c:ptCount val="100"/>
                <c:pt idx="0">
                  <c:v>0.47020000000000001</c:v>
                </c:pt>
                <c:pt idx="1">
                  <c:v>0.41560000000000002</c:v>
                </c:pt>
                <c:pt idx="2">
                  <c:v>0.3952</c:v>
                </c:pt>
                <c:pt idx="3">
                  <c:v>0.37990000000000002</c:v>
                </c:pt>
                <c:pt idx="4">
                  <c:v>0.36659999999999998</c:v>
                </c:pt>
                <c:pt idx="5">
                  <c:v>0.3553</c:v>
                </c:pt>
                <c:pt idx="6">
                  <c:v>0.34560000000000002</c:v>
                </c:pt>
                <c:pt idx="7">
                  <c:v>0.33700000000000002</c:v>
                </c:pt>
                <c:pt idx="8">
                  <c:v>0.32919999999999999</c:v>
                </c:pt>
                <c:pt idx="9">
                  <c:v>0.3221</c:v>
                </c:pt>
                <c:pt idx="10">
                  <c:v>0.31619999999999998</c:v>
                </c:pt>
                <c:pt idx="11">
                  <c:v>0.31030000000000002</c:v>
                </c:pt>
                <c:pt idx="12">
                  <c:v>0.30549999999999999</c:v>
                </c:pt>
                <c:pt idx="13">
                  <c:v>0.30070000000000002</c:v>
                </c:pt>
                <c:pt idx="14">
                  <c:v>0.29649999999999999</c:v>
                </c:pt>
                <c:pt idx="15">
                  <c:v>0.29270000000000002</c:v>
                </c:pt>
                <c:pt idx="16">
                  <c:v>0.28899999999999998</c:v>
                </c:pt>
                <c:pt idx="17">
                  <c:v>0.28560000000000002</c:v>
                </c:pt>
                <c:pt idx="18">
                  <c:v>0.28260000000000002</c:v>
                </c:pt>
                <c:pt idx="19">
                  <c:v>0.27929999999999999</c:v>
                </c:pt>
                <c:pt idx="20">
                  <c:v>0.27650000000000002</c:v>
                </c:pt>
                <c:pt idx="21">
                  <c:v>0.27400000000000002</c:v>
                </c:pt>
                <c:pt idx="22">
                  <c:v>0.27139999999999997</c:v>
                </c:pt>
                <c:pt idx="23">
                  <c:v>0.26889999999999997</c:v>
                </c:pt>
                <c:pt idx="24">
                  <c:v>0.26700000000000002</c:v>
                </c:pt>
                <c:pt idx="25">
                  <c:v>0.26490000000000002</c:v>
                </c:pt>
                <c:pt idx="26">
                  <c:v>0.26279999999999998</c:v>
                </c:pt>
                <c:pt idx="27">
                  <c:v>0.26100000000000001</c:v>
                </c:pt>
                <c:pt idx="28">
                  <c:v>0.25900000000000001</c:v>
                </c:pt>
                <c:pt idx="29">
                  <c:v>0.25740000000000002</c:v>
                </c:pt>
                <c:pt idx="30">
                  <c:v>0.25590000000000002</c:v>
                </c:pt>
                <c:pt idx="31">
                  <c:v>0.2545</c:v>
                </c:pt>
                <c:pt idx="32">
                  <c:v>0.25269999999999998</c:v>
                </c:pt>
                <c:pt idx="33">
                  <c:v>0.25159999999999999</c:v>
                </c:pt>
                <c:pt idx="34">
                  <c:v>0.25009999999999999</c:v>
                </c:pt>
                <c:pt idx="35">
                  <c:v>0.2487</c:v>
                </c:pt>
                <c:pt idx="36">
                  <c:v>0.24740000000000001</c:v>
                </c:pt>
                <c:pt idx="37">
                  <c:v>0.24660000000000001</c:v>
                </c:pt>
                <c:pt idx="38">
                  <c:v>0.24540000000000001</c:v>
                </c:pt>
                <c:pt idx="39">
                  <c:v>0.24429999999999999</c:v>
                </c:pt>
                <c:pt idx="40">
                  <c:v>0.2432</c:v>
                </c:pt>
                <c:pt idx="41">
                  <c:v>0.2424</c:v>
                </c:pt>
                <c:pt idx="42">
                  <c:v>0.2414</c:v>
                </c:pt>
                <c:pt idx="43">
                  <c:v>0.24030000000000001</c:v>
                </c:pt>
                <c:pt idx="44">
                  <c:v>0.23960000000000001</c:v>
                </c:pt>
                <c:pt idx="45">
                  <c:v>0.23860000000000001</c:v>
                </c:pt>
                <c:pt idx="46">
                  <c:v>0.23810000000000001</c:v>
                </c:pt>
                <c:pt idx="47">
                  <c:v>0.2374</c:v>
                </c:pt>
                <c:pt idx="48">
                  <c:v>0.23649999999999999</c:v>
                </c:pt>
                <c:pt idx="49">
                  <c:v>0.23580000000000001</c:v>
                </c:pt>
                <c:pt idx="50">
                  <c:v>0.23519999999999999</c:v>
                </c:pt>
                <c:pt idx="51">
                  <c:v>0.23419999999999999</c:v>
                </c:pt>
                <c:pt idx="52">
                  <c:v>0.23400000000000001</c:v>
                </c:pt>
                <c:pt idx="53">
                  <c:v>0.23319999999999999</c:v>
                </c:pt>
                <c:pt idx="54">
                  <c:v>0.23280000000000001</c:v>
                </c:pt>
                <c:pt idx="55">
                  <c:v>0.23230000000000001</c:v>
                </c:pt>
                <c:pt idx="56">
                  <c:v>0.2319</c:v>
                </c:pt>
                <c:pt idx="57">
                  <c:v>0.23130000000000001</c:v>
                </c:pt>
                <c:pt idx="58">
                  <c:v>0.23100000000000001</c:v>
                </c:pt>
                <c:pt idx="59">
                  <c:v>0.23080000000000001</c:v>
                </c:pt>
                <c:pt idx="60">
                  <c:v>0.2298</c:v>
                </c:pt>
                <c:pt idx="61">
                  <c:v>0.22969999999999999</c:v>
                </c:pt>
                <c:pt idx="62">
                  <c:v>0.2293</c:v>
                </c:pt>
                <c:pt idx="63">
                  <c:v>0.22889999999999999</c:v>
                </c:pt>
                <c:pt idx="64">
                  <c:v>0.22850000000000001</c:v>
                </c:pt>
                <c:pt idx="65">
                  <c:v>0.22819999999999999</c:v>
                </c:pt>
                <c:pt idx="66">
                  <c:v>0.22819999999999999</c:v>
                </c:pt>
                <c:pt idx="67">
                  <c:v>0.2278</c:v>
                </c:pt>
                <c:pt idx="68">
                  <c:v>0.22750000000000001</c:v>
                </c:pt>
                <c:pt idx="69">
                  <c:v>0.22739999999999999</c:v>
                </c:pt>
                <c:pt idx="70">
                  <c:v>0.2271</c:v>
                </c:pt>
                <c:pt idx="71">
                  <c:v>0.22670000000000001</c:v>
                </c:pt>
                <c:pt idx="72">
                  <c:v>0.22650000000000001</c:v>
                </c:pt>
                <c:pt idx="73">
                  <c:v>0.22650000000000001</c:v>
                </c:pt>
                <c:pt idx="74">
                  <c:v>0.2261</c:v>
                </c:pt>
                <c:pt idx="75">
                  <c:v>0.22600000000000001</c:v>
                </c:pt>
                <c:pt idx="76">
                  <c:v>0.22559999999999999</c:v>
                </c:pt>
                <c:pt idx="77">
                  <c:v>0.22570000000000001</c:v>
                </c:pt>
                <c:pt idx="78">
                  <c:v>0.22559999999999999</c:v>
                </c:pt>
                <c:pt idx="79">
                  <c:v>0.2253</c:v>
                </c:pt>
                <c:pt idx="80">
                  <c:v>0.2253</c:v>
                </c:pt>
                <c:pt idx="81">
                  <c:v>0.22520000000000001</c:v>
                </c:pt>
                <c:pt idx="82">
                  <c:v>0.22509999999999999</c:v>
                </c:pt>
                <c:pt idx="83">
                  <c:v>0.2248</c:v>
                </c:pt>
                <c:pt idx="84">
                  <c:v>0.22489999999999999</c:v>
                </c:pt>
                <c:pt idx="85">
                  <c:v>0.22459999999999999</c:v>
                </c:pt>
                <c:pt idx="86">
                  <c:v>0.22500000000000001</c:v>
                </c:pt>
                <c:pt idx="87">
                  <c:v>0.22450000000000001</c:v>
                </c:pt>
                <c:pt idx="88">
                  <c:v>0.22459999999999999</c:v>
                </c:pt>
                <c:pt idx="89">
                  <c:v>0.22470000000000001</c:v>
                </c:pt>
                <c:pt idx="90">
                  <c:v>0.22450000000000001</c:v>
                </c:pt>
                <c:pt idx="91">
                  <c:v>0.2243</c:v>
                </c:pt>
                <c:pt idx="92">
                  <c:v>0.2243</c:v>
                </c:pt>
                <c:pt idx="93">
                  <c:v>0.2243</c:v>
                </c:pt>
                <c:pt idx="94">
                  <c:v>0.22409999999999999</c:v>
                </c:pt>
                <c:pt idx="95">
                  <c:v>0.224</c:v>
                </c:pt>
                <c:pt idx="96">
                  <c:v>0.22420000000000001</c:v>
                </c:pt>
                <c:pt idx="97">
                  <c:v>0.22409999999999999</c:v>
                </c:pt>
                <c:pt idx="98">
                  <c:v>0.2243</c:v>
                </c:pt>
                <c:pt idx="99">
                  <c:v>0.2243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B51-4F60-A3F8-9B518BA0D0F6}"/>
            </c:ext>
          </c:extLst>
        </c:ser>
        <c:ser>
          <c:idx val="1"/>
          <c:order val="1"/>
          <c:tx>
            <c:strRef>
              <c:f>'Train_1e-5'!$C$2</c:f>
              <c:strCache>
                <c:ptCount val="1"/>
                <c:pt idx="0">
                  <c:v>o36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'Train_1e-5'!$C$3:$C$102</c:f>
              <c:numCache>
                <c:formatCode>General</c:formatCode>
                <c:ptCount val="100"/>
                <c:pt idx="0">
                  <c:v>0.4869</c:v>
                </c:pt>
                <c:pt idx="1">
                  <c:v>0.43430000000000002</c:v>
                </c:pt>
                <c:pt idx="2">
                  <c:v>0.41360000000000002</c:v>
                </c:pt>
                <c:pt idx="3">
                  <c:v>0.3972</c:v>
                </c:pt>
                <c:pt idx="4">
                  <c:v>0.38240000000000002</c:v>
                </c:pt>
                <c:pt idx="5">
                  <c:v>0.36820000000000003</c:v>
                </c:pt>
                <c:pt idx="6">
                  <c:v>0.35639999999999999</c:v>
                </c:pt>
                <c:pt idx="7">
                  <c:v>0.3463</c:v>
                </c:pt>
                <c:pt idx="8">
                  <c:v>0.33739999999999998</c:v>
                </c:pt>
                <c:pt idx="9">
                  <c:v>0.32990000000000003</c:v>
                </c:pt>
                <c:pt idx="10">
                  <c:v>0.32329999999999998</c:v>
                </c:pt>
                <c:pt idx="11">
                  <c:v>0.31759999999999999</c:v>
                </c:pt>
                <c:pt idx="12">
                  <c:v>0.31230000000000002</c:v>
                </c:pt>
                <c:pt idx="13">
                  <c:v>0.30809999999999998</c:v>
                </c:pt>
                <c:pt idx="14">
                  <c:v>0.30380000000000001</c:v>
                </c:pt>
                <c:pt idx="15">
                  <c:v>0.30020000000000002</c:v>
                </c:pt>
                <c:pt idx="16">
                  <c:v>0.29670000000000002</c:v>
                </c:pt>
                <c:pt idx="17">
                  <c:v>0.29330000000000001</c:v>
                </c:pt>
                <c:pt idx="18">
                  <c:v>0.29049999999999998</c:v>
                </c:pt>
                <c:pt idx="19">
                  <c:v>0.28789999999999999</c:v>
                </c:pt>
                <c:pt idx="20">
                  <c:v>0.28499999999999998</c:v>
                </c:pt>
                <c:pt idx="21">
                  <c:v>0.2828</c:v>
                </c:pt>
                <c:pt idx="22">
                  <c:v>0.28039999999999998</c:v>
                </c:pt>
                <c:pt idx="23">
                  <c:v>0.27850000000000003</c:v>
                </c:pt>
                <c:pt idx="24">
                  <c:v>0.27629999999999999</c:v>
                </c:pt>
                <c:pt idx="25">
                  <c:v>0.27429999999999999</c:v>
                </c:pt>
                <c:pt idx="26">
                  <c:v>0.27260000000000001</c:v>
                </c:pt>
                <c:pt idx="27">
                  <c:v>0.27060000000000001</c:v>
                </c:pt>
                <c:pt idx="28">
                  <c:v>0.26910000000000001</c:v>
                </c:pt>
                <c:pt idx="29">
                  <c:v>0.26750000000000002</c:v>
                </c:pt>
                <c:pt idx="30">
                  <c:v>0.26619999999999999</c:v>
                </c:pt>
                <c:pt idx="31">
                  <c:v>0.26479999999999998</c:v>
                </c:pt>
                <c:pt idx="32">
                  <c:v>0.26340000000000002</c:v>
                </c:pt>
                <c:pt idx="33">
                  <c:v>0.26190000000000002</c:v>
                </c:pt>
                <c:pt idx="34">
                  <c:v>0.26090000000000002</c:v>
                </c:pt>
                <c:pt idx="35">
                  <c:v>0.25969999999999999</c:v>
                </c:pt>
                <c:pt idx="36">
                  <c:v>0.2586</c:v>
                </c:pt>
                <c:pt idx="37">
                  <c:v>0.2571</c:v>
                </c:pt>
                <c:pt idx="38">
                  <c:v>0.25629999999999997</c:v>
                </c:pt>
                <c:pt idx="39">
                  <c:v>0.25530000000000003</c:v>
                </c:pt>
                <c:pt idx="40">
                  <c:v>0.25419999999999998</c:v>
                </c:pt>
                <c:pt idx="41">
                  <c:v>0.25340000000000001</c:v>
                </c:pt>
                <c:pt idx="42">
                  <c:v>0.25259999999999999</c:v>
                </c:pt>
                <c:pt idx="43">
                  <c:v>0.25180000000000002</c:v>
                </c:pt>
                <c:pt idx="44">
                  <c:v>0.251</c:v>
                </c:pt>
                <c:pt idx="45">
                  <c:v>0.25040000000000001</c:v>
                </c:pt>
                <c:pt idx="46">
                  <c:v>0.2495</c:v>
                </c:pt>
                <c:pt idx="47">
                  <c:v>0.2487</c:v>
                </c:pt>
                <c:pt idx="48">
                  <c:v>0.24809999999999999</c:v>
                </c:pt>
                <c:pt idx="49">
                  <c:v>0.2475</c:v>
                </c:pt>
                <c:pt idx="50">
                  <c:v>0.2467</c:v>
                </c:pt>
                <c:pt idx="51">
                  <c:v>0.24640000000000001</c:v>
                </c:pt>
                <c:pt idx="52">
                  <c:v>0.24590000000000001</c:v>
                </c:pt>
                <c:pt idx="53">
                  <c:v>0.2452</c:v>
                </c:pt>
                <c:pt idx="54">
                  <c:v>0.2445</c:v>
                </c:pt>
                <c:pt idx="55">
                  <c:v>0.24429999999999999</c:v>
                </c:pt>
                <c:pt idx="56">
                  <c:v>0.24360000000000001</c:v>
                </c:pt>
                <c:pt idx="57">
                  <c:v>0.24340000000000001</c:v>
                </c:pt>
                <c:pt idx="58">
                  <c:v>0.2429</c:v>
                </c:pt>
                <c:pt idx="59">
                  <c:v>0.24229999999999999</c:v>
                </c:pt>
                <c:pt idx="60">
                  <c:v>0.24199999999999999</c:v>
                </c:pt>
                <c:pt idx="61">
                  <c:v>0.24149999999999999</c:v>
                </c:pt>
                <c:pt idx="62">
                  <c:v>0.24129999999999999</c:v>
                </c:pt>
                <c:pt idx="63">
                  <c:v>0.2412</c:v>
                </c:pt>
                <c:pt idx="64">
                  <c:v>0.2407</c:v>
                </c:pt>
                <c:pt idx="65">
                  <c:v>0.2407</c:v>
                </c:pt>
                <c:pt idx="66">
                  <c:v>0.2402</c:v>
                </c:pt>
                <c:pt idx="67">
                  <c:v>0.23980000000000001</c:v>
                </c:pt>
                <c:pt idx="68">
                  <c:v>0.23960000000000001</c:v>
                </c:pt>
                <c:pt idx="69">
                  <c:v>0.23930000000000001</c:v>
                </c:pt>
                <c:pt idx="70">
                  <c:v>0.23930000000000001</c:v>
                </c:pt>
                <c:pt idx="71">
                  <c:v>0.23930000000000001</c:v>
                </c:pt>
                <c:pt idx="72">
                  <c:v>0.2387</c:v>
                </c:pt>
                <c:pt idx="73">
                  <c:v>0.2387</c:v>
                </c:pt>
                <c:pt idx="74">
                  <c:v>0.23830000000000001</c:v>
                </c:pt>
                <c:pt idx="75">
                  <c:v>0.2384</c:v>
                </c:pt>
                <c:pt idx="76">
                  <c:v>0.2384</c:v>
                </c:pt>
                <c:pt idx="77">
                  <c:v>0.23780000000000001</c:v>
                </c:pt>
                <c:pt idx="78">
                  <c:v>0.23799999999999999</c:v>
                </c:pt>
                <c:pt idx="79">
                  <c:v>0.23769999999999999</c:v>
                </c:pt>
                <c:pt idx="80">
                  <c:v>0.23769999999999999</c:v>
                </c:pt>
                <c:pt idx="81">
                  <c:v>0.23749999999999999</c:v>
                </c:pt>
                <c:pt idx="82">
                  <c:v>0.23749999999999999</c:v>
                </c:pt>
                <c:pt idx="83">
                  <c:v>0.23760000000000001</c:v>
                </c:pt>
                <c:pt idx="84">
                  <c:v>0.23749999999999999</c:v>
                </c:pt>
                <c:pt idx="85">
                  <c:v>0.23730000000000001</c:v>
                </c:pt>
                <c:pt idx="86">
                  <c:v>0.2374</c:v>
                </c:pt>
                <c:pt idx="87">
                  <c:v>0.23730000000000001</c:v>
                </c:pt>
                <c:pt idx="88">
                  <c:v>0.23719999999999999</c:v>
                </c:pt>
                <c:pt idx="89">
                  <c:v>0.23680000000000001</c:v>
                </c:pt>
                <c:pt idx="90">
                  <c:v>0.2369</c:v>
                </c:pt>
                <c:pt idx="91">
                  <c:v>0.2369</c:v>
                </c:pt>
                <c:pt idx="92">
                  <c:v>0.2369</c:v>
                </c:pt>
                <c:pt idx="93">
                  <c:v>0.23680000000000001</c:v>
                </c:pt>
                <c:pt idx="94">
                  <c:v>0.23710000000000001</c:v>
                </c:pt>
                <c:pt idx="95">
                  <c:v>0.23680000000000001</c:v>
                </c:pt>
                <c:pt idx="96">
                  <c:v>0.23680000000000001</c:v>
                </c:pt>
                <c:pt idx="97">
                  <c:v>0.23680000000000001</c:v>
                </c:pt>
                <c:pt idx="98">
                  <c:v>0.2369</c:v>
                </c:pt>
                <c:pt idx="99">
                  <c:v>0.2369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B51-4F60-A3F8-9B518BA0D0F6}"/>
            </c:ext>
          </c:extLst>
        </c:ser>
        <c:ser>
          <c:idx val="2"/>
          <c:order val="2"/>
          <c:tx>
            <c:strRef>
              <c:f>'Train_1e-5'!$D$2</c:f>
              <c:strCache>
                <c:ptCount val="1"/>
                <c:pt idx="0">
                  <c:v>o48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'Train_1e-5'!$D$3:$D$102</c:f>
              <c:numCache>
                <c:formatCode>General</c:formatCode>
                <c:ptCount val="100"/>
                <c:pt idx="0">
                  <c:v>0.49569999999999997</c:v>
                </c:pt>
                <c:pt idx="1">
                  <c:v>0.4425</c:v>
                </c:pt>
                <c:pt idx="2">
                  <c:v>0.42249999999999999</c:v>
                </c:pt>
                <c:pt idx="3">
                  <c:v>0.4078</c:v>
                </c:pt>
                <c:pt idx="4">
                  <c:v>0.39439999999999997</c:v>
                </c:pt>
                <c:pt idx="5">
                  <c:v>0.38179999999999997</c:v>
                </c:pt>
                <c:pt idx="6">
                  <c:v>0.37119999999999997</c:v>
                </c:pt>
                <c:pt idx="7">
                  <c:v>0.3619</c:v>
                </c:pt>
                <c:pt idx="8">
                  <c:v>0.35349999999999998</c:v>
                </c:pt>
                <c:pt idx="9">
                  <c:v>0.3463</c:v>
                </c:pt>
                <c:pt idx="10">
                  <c:v>0.33960000000000001</c:v>
                </c:pt>
                <c:pt idx="11">
                  <c:v>0.33350000000000002</c:v>
                </c:pt>
                <c:pt idx="12">
                  <c:v>0.32790000000000002</c:v>
                </c:pt>
                <c:pt idx="13">
                  <c:v>0.32290000000000002</c:v>
                </c:pt>
                <c:pt idx="14">
                  <c:v>0.31850000000000001</c:v>
                </c:pt>
                <c:pt idx="15">
                  <c:v>0.3145</c:v>
                </c:pt>
                <c:pt idx="16">
                  <c:v>0.3105</c:v>
                </c:pt>
                <c:pt idx="17">
                  <c:v>0.30709999999999998</c:v>
                </c:pt>
                <c:pt idx="18">
                  <c:v>0.3039</c:v>
                </c:pt>
                <c:pt idx="19">
                  <c:v>0.30120000000000002</c:v>
                </c:pt>
                <c:pt idx="20">
                  <c:v>0.29830000000000001</c:v>
                </c:pt>
                <c:pt idx="21">
                  <c:v>0.29580000000000001</c:v>
                </c:pt>
                <c:pt idx="22">
                  <c:v>0.29320000000000002</c:v>
                </c:pt>
                <c:pt idx="23">
                  <c:v>0.29139999999999999</c:v>
                </c:pt>
                <c:pt idx="24">
                  <c:v>0.2888</c:v>
                </c:pt>
                <c:pt idx="25">
                  <c:v>0.2868</c:v>
                </c:pt>
                <c:pt idx="26">
                  <c:v>0.28510000000000002</c:v>
                </c:pt>
                <c:pt idx="27">
                  <c:v>0.28320000000000001</c:v>
                </c:pt>
                <c:pt idx="28">
                  <c:v>0.28139999999999998</c:v>
                </c:pt>
                <c:pt idx="29">
                  <c:v>0.27979999999999999</c:v>
                </c:pt>
                <c:pt idx="30">
                  <c:v>0.27850000000000003</c:v>
                </c:pt>
                <c:pt idx="31">
                  <c:v>0.27710000000000001</c:v>
                </c:pt>
                <c:pt idx="32">
                  <c:v>0.27579999999999999</c:v>
                </c:pt>
                <c:pt idx="33">
                  <c:v>0.2742</c:v>
                </c:pt>
                <c:pt idx="34">
                  <c:v>0.27279999999999999</c:v>
                </c:pt>
                <c:pt idx="35">
                  <c:v>0.27200000000000002</c:v>
                </c:pt>
                <c:pt idx="36">
                  <c:v>0.27079999999999999</c:v>
                </c:pt>
                <c:pt idx="37">
                  <c:v>0.26939999999999997</c:v>
                </c:pt>
                <c:pt idx="38">
                  <c:v>0.26850000000000002</c:v>
                </c:pt>
                <c:pt idx="39">
                  <c:v>0.26750000000000002</c:v>
                </c:pt>
                <c:pt idx="40">
                  <c:v>0.26669999999999999</c:v>
                </c:pt>
                <c:pt idx="41">
                  <c:v>0.26550000000000001</c:v>
                </c:pt>
                <c:pt idx="42">
                  <c:v>0.26479999999999998</c:v>
                </c:pt>
                <c:pt idx="43">
                  <c:v>0.26419999999999999</c:v>
                </c:pt>
                <c:pt idx="44">
                  <c:v>0.2631</c:v>
                </c:pt>
                <c:pt idx="45">
                  <c:v>0.26240000000000002</c:v>
                </c:pt>
                <c:pt idx="46">
                  <c:v>0.26179999999999998</c:v>
                </c:pt>
                <c:pt idx="47">
                  <c:v>0.26100000000000001</c:v>
                </c:pt>
                <c:pt idx="48">
                  <c:v>0.2606</c:v>
                </c:pt>
                <c:pt idx="49">
                  <c:v>0.2596</c:v>
                </c:pt>
                <c:pt idx="50">
                  <c:v>0.25919999999999999</c:v>
                </c:pt>
                <c:pt idx="51">
                  <c:v>0.25869999999999999</c:v>
                </c:pt>
                <c:pt idx="52">
                  <c:v>0.25819999999999999</c:v>
                </c:pt>
                <c:pt idx="53">
                  <c:v>0.25750000000000001</c:v>
                </c:pt>
                <c:pt idx="54">
                  <c:v>0.25719999999999998</c:v>
                </c:pt>
                <c:pt idx="55">
                  <c:v>0.25669999999999998</c:v>
                </c:pt>
                <c:pt idx="56">
                  <c:v>0.25619999999999998</c:v>
                </c:pt>
                <c:pt idx="57">
                  <c:v>0.25559999999999999</c:v>
                </c:pt>
                <c:pt idx="58">
                  <c:v>0.25540000000000002</c:v>
                </c:pt>
                <c:pt idx="59">
                  <c:v>0.25490000000000002</c:v>
                </c:pt>
                <c:pt idx="60">
                  <c:v>0.25469999999999998</c:v>
                </c:pt>
                <c:pt idx="61">
                  <c:v>0.25440000000000002</c:v>
                </c:pt>
                <c:pt idx="62">
                  <c:v>0.25390000000000001</c:v>
                </c:pt>
                <c:pt idx="63">
                  <c:v>0.25380000000000003</c:v>
                </c:pt>
                <c:pt idx="64">
                  <c:v>0.2535</c:v>
                </c:pt>
                <c:pt idx="65">
                  <c:v>0.253</c:v>
                </c:pt>
                <c:pt idx="66">
                  <c:v>0.25240000000000001</c:v>
                </c:pt>
                <c:pt idx="67">
                  <c:v>0.25240000000000001</c:v>
                </c:pt>
                <c:pt idx="68">
                  <c:v>0.25219999999999998</c:v>
                </c:pt>
                <c:pt idx="69">
                  <c:v>0.25209999999999999</c:v>
                </c:pt>
                <c:pt idx="70">
                  <c:v>0.25169999999999998</c:v>
                </c:pt>
                <c:pt idx="71">
                  <c:v>0.25169999999999998</c:v>
                </c:pt>
                <c:pt idx="72">
                  <c:v>0.2515</c:v>
                </c:pt>
                <c:pt idx="73">
                  <c:v>0.25119999999999998</c:v>
                </c:pt>
                <c:pt idx="74">
                  <c:v>0.251</c:v>
                </c:pt>
                <c:pt idx="75">
                  <c:v>0.25090000000000001</c:v>
                </c:pt>
                <c:pt idx="76">
                  <c:v>0.25080000000000002</c:v>
                </c:pt>
                <c:pt idx="77">
                  <c:v>0.25069999999999998</c:v>
                </c:pt>
                <c:pt idx="78">
                  <c:v>0.25059999999999999</c:v>
                </c:pt>
                <c:pt idx="79">
                  <c:v>0.25030000000000002</c:v>
                </c:pt>
                <c:pt idx="80">
                  <c:v>0.2505</c:v>
                </c:pt>
                <c:pt idx="81">
                  <c:v>0.25009999999999999</c:v>
                </c:pt>
                <c:pt idx="82">
                  <c:v>0.25</c:v>
                </c:pt>
                <c:pt idx="83">
                  <c:v>0.24990000000000001</c:v>
                </c:pt>
                <c:pt idx="84">
                  <c:v>0.24990000000000001</c:v>
                </c:pt>
                <c:pt idx="85">
                  <c:v>0.24990000000000001</c:v>
                </c:pt>
                <c:pt idx="86">
                  <c:v>0.24970000000000001</c:v>
                </c:pt>
                <c:pt idx="87">
                  <c:v>0.24990000000000001</c:v>
                </c:pt>
                <c:pt idx="88">
                  <c:v>0.24959999999999999</c:v>
                </c:pt>
                <c:pt idx="89">
                  <c:v>0.2495</c:v>
                </c:pt>
                <c:pt idx="90">
                  <c:v>0.24970000000000001</c:v>
                </c:pt>
                <c:pt idx="91">
                  <c:v>0.24979999999999999</c:v>
                </c:pt>
                <c:pt idx="92">
                  <c:v>0.2495</c:v>
                </c:pt>
                <c:pt idx="93">
                  <c:v>0.24959999999999999</c:v>
                </c:pt>
                <c:pt idx="94">
                  <c:v>0.24959999999999999</c:v>
                </c:pt>
                <c:pt idx="95">
                  <c:v>0.24929999999999999</c:v>
                </c:pt>
                <c:pt idx="96">
                  <c:v>0.24940000000000001</c:v>
                </c:pt>
                <c:pt idx="97">
                  <c:v>0.2492</c:v>
                </c:pt>
                <c:pt idx="98">
                  <c:v>0.24929999999999999</c:v>
                </c:pt>
                <c:pt idx="99">
                  <c:v>0.24940000000000001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B51-4F60-A3F8-9B518BA0D0F6}"/>
            </c:ext>
          </c:extLst>
        </c:ser>
        <c:ser>
          <c:idx val="3"/>
          <c:order val="3"/>
          <c:tx>
            <c:strRef>
              <c:f>'Train_1e-5'!$E$2</c:f>
              <c:strCache>
                <c:ptCount val="1"/>
                <c:pt idx="0">
                  <c:v>o96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'Train_1e-5'!$E$3:$E$102</c:f>
              <c:numCache>
                <c:formatCode>General</c:formatCode>
                <c:ptCount val="100"/>
                <c:pt idx="0">
                  <c:v>0.52739999999999998</c:v>
                </c:pt>
                <c:pt idx="1">
                  <c:v>0.47520000000000001</c:v>
                </c:pt>
                <c:pt idx="2">
                  <c:v>0.45379999999999998</c:v>
                </c:pt>
                <c:pt idx="3">
                  <c:v>0.43740000000000001</c:v>
                </c:pt>
                <c:pt idx="4">
                  <c:v>0.42349999999999999</c:v>
                </c:pt>
                <c:pt idx="5">
                  <c:v>0.41199999999999998</c:v>
                </c:pt>
                <c:pt idx="6">
                  <c:v>0.40200000000000002</c:v>
                </c:pt>
                <c:pt idx="7">
                  <c:v>0.39350000000000002</c:v>
                </c:pt>
                <c:pt idx="8">
                  <c:v>0.3856</c:v>
                </c:pt>
                <c:pt idx="9">
                  <c:v>0.37880000000000003</c:v>
                </c:pt>
                <c:pt idx="10">
                  <c:v>0.37209999999999999</c:v>
                </c:pt>
                <c:pt idx="11">
                  <c:v>0.36609999999999998</c:v>
                </c:pt>
                <c:pt idx="12">
                  <c:v>0.36070000000000002</c:v>
                </c:pt>
                <c:pt idx="13">
                  <c:v>0.35560000000000003</c:v>
                </c:pt>
                <c:pt idx="14">
                  <c:v>0.35089999999999999</c:v>
                </c:pt>
                <c:pt idx="15">
                  <c:v>0.34660000000000002</c:v>
                </c:pt>
                <c:pt idx="16">
                  <c:v>0.34279999999999999</c:v>
                </c:pt>
                <c:pt idx="17">
                  <c:v>0.33910000000000001</c:v>
                </c:pt>
                <c:pt idx="18">
                  <c:v>0.33589999999999998</c:v>
                </c:pt>
                <c:pt idx="19">
                  <c:v>0.33289999999999997</c:v>
                </c:pt>
                <c:pt idx="20">
                  <c:v>0.33029999999999998</c:v>
                </c:pt>
                <c:pt idx="21">
                  <c:v>0.3276</c:v>
                </c:pt>
                <c:pt idx="22">
                  <c:v>0.32519999999999999</c:v>
                </c:pt>
                <c:pt idx="23">
                  <c:v>0.32290000000000002</c:v>
                </c:pt>
                <c:pt idx="24">
                  <c:v>0.32069999999999999</c:v>
                </c:pt>
                <c:pt idx="25">
                  <c:v>0.31879999999999997</c:v>
                </c:pt>
                <c:pt idx="26">
                  <c:v>0.31690000000000002</c:v>
                </c:pt>
                <c:pt idx="27">
                  <c:v>0.31490000000000001</c:v>
                </c:pt>
                <c:pt idx="28">
                  <c:v>0.31359999999999999</c:v>
                </c:pt>
                <c:pt idx="29">
                  <c:v>0.312</c:v>
                </c:pt>
                <c:pt idx="30">
                  <c:v>0.31030000000000002</c:v>
                </c:pt>
                <c:pt idx="31">
                  <c:v>0.309</c:v>
                </c:pt>
                <c:pt idx="32">
                  <c:v>0.30759999999999998</c:v>
                </c:pt>
                <c:pt idx="33">
                  <c:v>0.30640000000000001</c:v>
                </c:pt>
                <c:pt idx="34">
                  <c:v>0.30509999999999998</c:v>
                </c:pt>
                <c:pt idx="35">
                  <c:v>0.3039</c:v>
                </c:pt>
                <c:pt idx="36">
                  <c:v>0.30280000000000001</c:v>
                </c:pt>
                <c:pt idx="37">
                  <c:v>0.30170000000000002</c:v>
                </c:pt>
                <c:pt idx="38">
                  <c:v>0.30080000000000001</c:v>
                </c:pt>
                <c:pt idx="39">
                  <c:v>0.29970000000000002</c:v>
                </c:pt>
                <c:pt idx="40">
                  <c:v>0.29880000000000001</c:v>
                </c:pt>
                <c:pt idx="41">
                  <c:v>0.29809999999999998</c:v>
                </c:pt>
                <c:pt idx="42">
                  <c:v>0.29699999999999999</c:v>
                </c:pt>
                <c:pt idx="43">
                  <c:v>0.29630000000000001</c:v>
                </c:pt>
                <c:pt idx="44">
                  <c:v>0.29559999999999997</c:v>
                </c:pt>
                <c:pt idx="45">
                  <c:v>0.29470000000000002</c:v>
                </c:pt>
                <c:pt idx="46">
                  <c:v>0.29409999999999997</c:v>
                </c:pt>
                <c:pt idx="47">
                  <c:v>0.29349999999999998</c:v>
                </c:pt>
                <c:pt idx="48">
                  <c:v>0.29270000000000002</c:v>
                </c:pt>
                <c:pt idx="49">
                  <c:v>0.29210000000000003</c:v>
                </c:pt>
                <c:pt idx="50">
                  <c:v>0.29160000000000003</c:v>
                </c:pt>
                <c:pt idx="51">
                  <c:v>0.29089999999999999</c:v>
                </c:pt>
                <c:pt idx="52">
                  <c:v>0.29039999999999999</c:v>
                </c:pt>
                <c:pt idx="53">
                  <c:v>0.28999999999999998</c:v>
                </c:pt>
                <c:pt idx="54">
                  <c:v>0.28939999999999999</c:v>
                </c:pt>
                <c:pt idx="55">
                  <c:v>0.28889999999999999</c:v>
                </c:pt>
                <c:pt idx="56">
                  <c:v>0.28849999999999998</c:v>
                </c:pt>
                <c:pt idx="57">
                  <c:v>0.28789999999999999</c:v>
                </c:pt>
                <c:pt idx="58">
                  <c:v>0.28749999999999998</c:v>
                </c:pt>
                <c:pt idx="59">
                  <c:v>0.2873</c:v>
                </c:pt>
                <c:pt idx="60">
                  <c:v>0.28699999999999998</c:v>
                </c:pt>
                <c:pt idx="61">
                  <c:v>0.28660000000000002</c:v>
                </c:pt>
                <c:pt idx="62">
                  <c:v>0.2863</c:v>
                </c:pt>
                <c:pt idx="63">
                  <c:v>0.28589999999999999</c:v>
                </c:pt>
                <c:pt idx="64">
                  <c:v>0.28570000000000001</c:v>
                </c:pt>
                <c:pt idx="65">
                  <c:v>0.28539999999999999</c:v>
                </c:pt>
                <c:pt idx="66">
                  <c:v>0.28489999999999999</c:v>
                </c:pt>
                <c:pt idx="67">
                  <c:v>0.28489999999999999</c:v>
                </c:pt>
                <c:pt idx="68">
                  <c:v>0.28460000000000002</c:v>
                </c:pt>
                <c:pt idx="69">
                  <c:v>0.2843</c:v>
                </c:pt>
                <c:pt idx="70">
                  <c:v>0.28420000000000001</c:v>
                </c:pt>
                <c:pt idx="71">
                  <c:v>0.28410000000000002</c:v>
                </c:pt>
                <c:pt idx="72">
                  <c:v>0.2838</c:v>
                </c:pt>
                <c:pt idx="73">
                  <c:v>0.28349999999999997</c:v>
                </c:pt>
                <c:pt idx="74">
                  <c:v>0.28339999999999999</c:v>
                </c:pt>
                <c:pt idx="75">
                  <c:v>0.28339999999999999</c:v>
                </c:pt>
                <c:pt idx="76">
                  <c:v>0.28320000000000001</c:v>
                </c:pt>
                <c:pt idx="77">
                  <c:v>0.28299999999999997</c:v>
                </c:pt>
                <c:pt idx="78">
                  <c:v>0.28270000000000001</c:v>
                </c:pt>
                <c:pt idx="79">
                  <c:v>0.28249999999999997</c:v>
                </c:pt>
                <c:pt idx="80">
                  <c:v>0.28239999999999998</c:v>
                </c:pt>
                <c:pt idx="81">
                  <c:v>0.28239999999999998</c:v>
                </c:pt>
                <c:pt idx="82">
                  <c:v>0.28239999999999998</c:v>
                </c:pt>
                <c:pt idx="83">
                  <c:v>0.28220000000000001</c:v>
                </c:pt>
                <c:pt idx="84">
                  <c:v>0.28210000000000002</c:v>
                </c:pt>
                <c:pt idx="85">
                  <c:v>0.28210000000000002</c:v>
                </c:pt>
                <c:pt idx="86">
                  <c:v>0.28199999999999997</c:v>
                </c:pt>
                <c:pt idx="87">
                  <c:v>0.28189999999999998</c:v>
                </c:pt>
                <c:pt idx="88">
                  <c:v>0.28199999999999997</c:v>
                </c:pt>
                <c:pt idx="89">
                  <c:v>0.28189999999999998</c:v>
                </c:pt>
                <c:pt idx="90">
                  <c:v>0.28189999999999998</c:v>
                </c:pt>
                <c:pt idx="91">
                  <c:v>0.28170000000000001</c:v>
                </c:pt>
                <c:pt idx="92">
                  <c:v>0.28170000000000001</c:v>
                </c:pt>
                <c:pt idx="93">
                  <c:v>0.28160000000000002</c:v>
                </c:pt>
                <c:pt idx="94">
                  <c:v>0.28160000000000002</c:v>
                </c:pt>
                <c:pt idx="95">
                  <c:v>0.28160000000000002</c:v>
                </c:pt>
                <c:pt idx="96">
                  <c:v>0.28160000000000002</c:v>
                </c:pt>
                <c:pt idx="97">
                  <c:v>0.28160000000000002</c:v>
                </c:pt>
                <c:pt idx="98">
                  <c:v>0.28129999999999999</c:v>
                </c:pt>
                <c:pt idx="99">
                  <c:v>0.28149999999999997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B51-4F60-A3F8-9B518BA0D0F6}"/>
            </c:ext>
          </c:extLst>
        </c:ser>
        <c:ser>
          <c:idx val="4"/>
          <c:order val="4"/>
          <c:tx>
            <c:strRef>
              <c:f>'Train_1e-5'!$F$2</c:f>
              <c:strCache>
                <c:ptCount val="1"/>
                <c:pt idx="0">
                  <c:v>o192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'Train_1e-5'!$F$3:$F$102</c:f>
              <c:numCache>
                <c:formatCode>General</c:formatCode>
                <c:ptCount val="100"/>
                <c:pt idx="0">
                  <c:v>0.55659999999999998</c:v>
                </c:pt>
                <c:pt idx="1">
                  <c:v>0.51</c:v>
                </c:pt>
                <c:pt idx="2">
                  <c:v>0.48749999999999999</c:v>
                </c:pt>
                <c:pt idx="3">
                  <c:v>0.46910000000000002</c:v>
                </c:pt>
                <c:pt idx="4">
                  <c:v>0.45290000000000002</c:v>
                </c:pt>
                <c:pt idx="5">
                  <c:v>0.43869999999999998</c:v>
                </c:pt>
                <c:pt idx="6">
                  <c:v>0.42659999999999998</c:v>
                </c:pt>
                <c:pt idx="7">
                  <c:v>0.41660000000000003</c:v>
                </c:pt>
                <c:pt idx="8">
                  <c:v>0.40789999999999998</c:v>
                </c:pt>
                <c:pt idx="9">
                  <c:v>0.40060000000000001</c:v>
                </c:pt>
                <c:pt idx="10">
                  <c:v>0.39369999999999999</c:v>
                </c:pt>
                <c:pt idx="11">
                  <c:v>0.38769999999999999</c:v>
                </c:pt>
                <c:pt idx="12">
                  <c:v>0.38219999999999998</c:v>
                </c:pt>
                <c:pt idx="13">
                  <c:v>0.37730000000000002</c:v>
                </c:pt>
                <c:pt idx="14">
                  <c:v>0.37269999999999998</c:v>
                </c:pt>
                <c:pt idx="15">
                  <c:v>0.36870000000000003</c:v>
                </c:pt>
                <c:pt idx="16">
                  <c:v>0.36520000000000002</c:v>
                </c:pt>
                <c:pt idx="17">
                  <c:v>0.36199999999999999</c:v>
                </c:pt>
                <c:pt idx="18">
                  <c:v>0.35899999999999999</c:v>
                </c:pt>
                <c:pt idx="19">
                  <c:v>0.35630000000000001</c:v>
                </c:pt>
                <c:pt idx="20">
                  <c:v>0.35389999999999999</c:v>
                </c:pt>
                <c:pt idx="21">
                  <c:v>0.35149999999999998</c:v>
                </c:pt>
                <c:pt idx="22">
                  <c:v>0.3493</c:v>
                </c:pt>
                <c:pt idx="23">
                  <c:v>0.34739999999999999</c:v>
                </c:pt>
                <c:pt idx="24">
                  <c:v>0.34539999999999998</c:v>
                </c:pt>
                <c:pt idx="25">
                  <c:v>0.34350000000000003</c:v>
                </c:pt>
                <c:pt idx="26">
                  <c:v>0.34179999999999999</c:v>
                </c:pt>
                <c:pt idx="27">
                  <c:v>0.34010000000000001</c:v>
                </c:pt>
                <c:pt idx="28">
                  <c:v>0.33850000000000002</c:v>
                </c:pt>
                <c:pt idx="29">
                  <c:v>0.3372</c:v>
                </c:pt>
                <c:pt idx="30">
                  <c:v>0.33589999999999998</c:v>
                </c:pt>
                <c:pt idx="31">
                  <c:v>0.33450000000000002</c:v>
                </c:pt>
                <c:pt idx="32">
                  <c:v>0.33310000000000001</c:v>
                </c:pt>
                <c:pt idx="33">
                  <c:v>0.33179999999999998</c:v>
                </c:pt>
                <c:pt idx="34">
                  <c:v>0.33079999999999998</c:v>
                </c:pt>
                <c:pt idx="35">
                  <c:v>0.32950000000000002</c:v>
                </c:pt>
                <c:pt idx="36">
                  <c:v>0.3286</c:v>
                </c:pt>
                <c:pt idx="37">
                  <c:v>0.3276</c:v>
                </c:pt>
                <c:pt idx="38">
                  <c:v>0.32669999999999999</c:v>
                </c:pt>
                <c:pt idx="39">
                  <c:v>0.32579999999999998</c:v>
                </c:pt>
                <c:pt idx="40">
                  <c:v>0.32490000000000002</c:v>
                </c:pt>
                <c:pt idx="41">
                  <c:v>0.32419999999999999</c:v>
                </c:pt>
                <c:pt idx="42">
                  <c:v>0.32340000000000002</c:v>
                </c:pt>
                <c:pt idx="43">
                  <c:v>0.32250000000000001</c:v>
                </c:pt>
                <c:pt idx="44">
                  <c:v>0.32179999999999997</c:v>
                </c:pt>
                <c:pt idx="45">
                  <c:v>0.32100000000000001</c:v>
                </c:pt>
                <c:pt idx="46">
                  <c:v>0.32050000000000001</c:v>
                </c:pt>
                <c:pt idx="47">
                  <c:v>0.31979999999999997</c:v>
                </c:pt>
                <c:pt idx="48">
                  <c:v>0.31919999999999998</c:v>
                </c:pt>
                <c:pt idx="49">
                  <c:v>0.31869999999999998</c:v>
                </c:pt>
                <c:pt idx="50">
                  <c:v>0.318</c:v>
                </c:pt>
                <c:pt idx="51">
                  <c:v>0.31740000000000002</c:v>
                </c:pt>
                <c:pt idx="52">
                  <c:v>0.317</c:v>
                </c:pt>
                <c:pt idx="53">
                  <c:v>0.31669999999999998</c:v>
                </c:pt>
                <c:pt idx="54">
                  <c:v>0.316</c:v>
                </c:pt>
                <c:pt idx="55">
                  <c:v>0.31569999999999998</c:v>
                </c:pt>
                <c:pt idx="56">
                  <c:v>0.31530000000000002</c:v>
                </c:pt>
                <c:pt idx="57">
                  <c:v>0.31480000000000002</c:v>
                </c:pt>
                <c:pt idx="58">
                  <c:v>0.31440000000000001</c:v>
                </c:pt>
                <c:pt idx="59">
                  <c:v>0.314</c:v>
                </c:pt>
                <c:pt idx="60">
                  <c:v>0.31369999999999998</c:v>
                </c:pt>
                <c:pt idx="61">
                  <c:v>0.31330000000000002</c:v>
                </c:pt>
                <c:pt idx="62">
                  <c:v>0.31319999999999998</c:v>
                </c:pt>
                <c:pt idx="63">
                  <c:v>0.31269999999999998</c:v>
                </c:pt>
                <c:pt idx="64">
                  <c:v>0.31230000000000002</c:v>
                </c:pt>
                <c:pt idx="65">
                  <c:v>0.31209999999999999</c:v>
                </c:pt>
                <c:pt idx="66">
                  <c:v>0.31180000000000002</c:v>
                </c:pt>
                <c:pt idx="67">
                  <c:v>0.31159999999999999</c:v>
                </c:pt>
                <c:pt idx="68">
                  <c:v>0.31140000000000001</c:v>
                </c:pt>
                <c:pt idx="69">
                  <c:v>0.31109999999999999</c:v>
                </c:pt>
                <c:pt idx="70">
                  <c:v>0.311</c:v>
                </c:pt>
                <c:pt idx="71">
                  <c:v>0.31069999999999998</c:v>
                </c:pt>
                <c:pt idx="72">
                  <c:v>0.3105</c:v>
                </c:pt>
                <c:pt idx="73">
                  <c:v>0.31040000000000001</c:v>
                </c:pt>
                <c:pt idx="74">
                  <c:v>0.31030000000000002</c:v>
                </c:pt>
                <c:pt idx="75">
                  <c:v>0.31</c:v>
                </c:pt>
                <c:pt idx="76">
                  <c:v>0.30990000000000001</c:v>
                </c:pt>
                <c:pt idx="77">
                  <c:v>0.30980000000000002</c:v>
                </c:pt>
                <c:pt idx="78">
                  <c:v>0.30959999999999999</c:v>
                </c:pt>
                <c:pt idx="79">
                  <c:v>0.30959999999999999</c:v>
                </c:pt>
                <c:pt idx="80">
                  <c:v>0.30940000000000001</c:v>
                </c:pt>
                <c:pt idx="81">
                  <c:v>0.30919999999999997</c:v>
                </c:pt>
                <c:pt idx="82">
                  <c:v>0.30909999999999999</c:v>
                </c:pt>
                <c:pt idx="83">
                  <c:v>0.309</c:v>
                </c:pt>
                <c:pt idx="84">
                  <c:v>0.309</c:v>
                </c:pt>
                <c:pt idx="85">
                  <c:v>0.30890000000000001</c:v>
                </c:pt>
                <c:pt idx="86">
                  <c:v>0.30890000000000001</c:v>
                </c:pt>
                <c:pt idx="87">
                  <c:v>0.30880000000000002</c:v>
                </c:pt>
                <c:pt idx="88">
                  <c:v>0.30869999999999997</c:v>
                </c:pt>
                <c:pt idx="89">
                  <c:v>0.30869999999999997</c:v>
                </c:pt>
                <c:pt idx="90">
                  <c:v>0.30859999999999999</c:v>
                </c:pt>
                <c:pt idx="91">
                  <c:v>0.30859999999999999</c:v>
                </c:pt>
                <c:pt idx="92">
                  <c:v>0.30869999999999997</c:v>
                </c:pt>
                <c:pt idx="93">
                  <c:v>0.30859999999999999</c:v>
                </c:pt>
                <c:pt idx="94">
                  <c:v>0.3085</c:v>
                </c:pt>
                <c:pt idx="95">
                  <c:v>0.3085</c:v>
                </c:pt>
                <c:pt idx="96">
                  <c:v>0.30840000000000001</c:v>
                </c:pt>
                <c:pt idx="97">
                  <c:v>0.3085</c:v>
                </c:pt>
                <c:pt idx="98">
                  <c:v>0.3085</c:v>
                </c:pt>
                <c:pt idx="99">
                  <c:v>0.30830000000000002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B51-4F60-A3F8-9B518BA0D0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974304"/>
        <c:axId val="1698976224"/>
      </c:lineChart>
      <c:catAx>
        <c:axId val="1698974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6224"/>
        <c:crosses val="autoZero"/>
        <c:auto val="1"/>
        <c:lblAlgn val="ctr"/>
        <c:lblOffset val="100"/>
        <c:noMultiLvlLbl val="0"/>
      </c:catAx>
      <c:valAx>
        <c:axId val="16989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ysClr val="windowText" lastClr="000000"/>
                </a:solidFill>
              </a:rPr>
              <a:t>ETTh2</a:t>
            </a:r>
            <a:r>
              <a:rPr lang="en-US" altLang="ko-KR" sz="2000" b="1" baseline="0">
                <a:solidFill>
                  <a:sysClr val="windowText" lastClr="000000"/>
                </a:solidFill>
              </a:rPr>
              <a:t> (1e-5) Loss </a:t>
            </a:r>
            <a:r>
              <a:rPr lang="en-US" altLang="ko-KR" sz="2000" b="1" i="0" u="none" strike="noStrike" kern="1200" spc="0" baseline="0">
                <a:solidFill>
                  <a:sysClr val="windowText" lastClr="000000"/>
                </a:solidFill>
              </a:rPr>
              <a:t>(Train)</a:t>
            </a:r>
            <a:endParaRPr lang="ko-KR" alt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'Train_1e-5'!$G$2</c:f>
              <c:strCache>
                <c:ptCount val="1"/>
                <c:pt idx="0">
                  <c:v>o24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'Train_1e-5'!$G$3:$G$72</c:f>
              <c:numCache>
                <c:formatCode>General</c:formatCode>
                <c:ptCount val="70"/>
                <c:pt idx="0">
                  <c:v>0.40960000000000002</c:v>
                </c:pt>
                <c:pt idx="1">
                  <c:v>0.36209999999999998</c:v>
                </c:pt>
                <c:pt idx="2">
                  <c:v>0.33679999999999999</c:v>
                </c:pt>
                <c:pt idx="3">
                  <c:v>0.31830000000000003</c:v>
                </c:pt>
                <c:pt idx="4">
                  <c:v>0.30409999999999998</c:v>
                </c:pt>
                <c:pt idx="5">
                  <c:v>0.29299999999999998</c:v>
                </c:pt>
                <c:pt idx="6">
                  <c:v>0.2833</c:v>
                </c:pt>
                <c:pt idx="7">
                  <c:v>0.27510000000000001</c:v>
                </c:pt>
                <c:pt idx="8">
                  <c:v>0.26829999999999998</c:v>
                </c:pt>
                <c:pt idx="9">
                  <c:v>0.26190000000000002</c:v>
                </c:pt>
                <c:pt idx="10">
                  <c:v>0.25590000000000002</c:v>
                </c:pt>
                <c:pt idx="11">
                  <c:v>0.25059999999999999</c:v>
                </c:pt>
                <c:pt idx="12">
                  <c:v>0.2457</c:v>
                </c:pt>
                <c:pt idx="13">
                  <c:v>0.2412</c:v>
                </c:pt>
                <c:pt idx="14">
                  <c:v>0.2366</c:v>
                </c:pt>
                <c:pt idx="15">
                  <c:v>0.2326</c:v>
                </c:pt>
                <c:pt idx="16">
                  <c:v>0.22889999999999999</c:v>
                </c:pt>
                <c:pt idx="17">
                  <c:v>0.2253</c:v>
                </c:pt>
                <c:pt idx="18">
                  <c:v>0.22170000000000001</c:v>
                </c:pt>
                <c:pt idx="19">
                  <c:v>0.21870000000000001</c:v>
                </c:pt>
                <c:pt idx="20">
                  <c:v>0.21560000000000001</c:v>
                </c:pt>
                <c:pt idx="21">
                  <c:v>0.21290000000000001</c:v>
                </c:pt>
                <c:pt idx="22">
                  <c:v>0.21029999999999999</c:v>
                </c:pt>
                <c:pt idx="23">
                  <c:v>0.2082</c:v>
                </c:pt>
                <c:pt idx="24">
                  <c:v>0.20599999999999999</c:v>
                </c:pt>
                <c:pt idx="25">
                  <c:v>0.20369999999999999</c:v>
                </c:pt>
                <c:pt idx="26">
                  <c:v>0.2014</c:v>
                </c:pt>
                <c:pt idx="27">
                  <c:v>0.19989999999999999</c:v>
                </c:pt>
                <c:pt idx="28">
                  <c:v>0.1976</c:v>
                </c:pt>
                <c:pt idx="29">
                  <c:v>0.19620000000000001</c:v>
                </c:pt>
                <c:pt idx="30">
                  <c:v>0.19470000000000001</c:v>
                </c:pt>
                <c:pt idx="31">
                  <c:v>0.19289999999999999</c:v>
                </c:pt>
                <c:pt idx="32">
                  <c:v>0.192</c:v>
                </c:pt>
                <c:pt idx="33">
                  <c:v>0.19040000000000001</c:v>
                </c:pt>
                <c:pt idx="34">
                  <c:v>0.18909999999999999</c:v>
                </c:pt>
                <c:pt idx="35">
                  <c:v>0.18820000000000001</c:v>
                </c:pt>
                <c:pt idx="36">
                  <c:v>0.18709999999999999</c:v>
                </c:pt>
                <c:pt idx="37">
                  <c:v>0.186</c:v>
                </c:pt>
                <c:pt idx="38">
                  <c:v>0.185</c:v>
                </c:pt>
                <c:pt idx="39">
                  <c:v>0.18390000000000001</c:v>
                </c:pt>
                <c:pt idx="40">
                  <c:v>0.18290000000000001</c:v>
                </c:pt>
                <c:pt idx="41">
                  <c:v>0.182</c:v>
                </c:pt>
                <c:pt idx="42">
                  <c:v>0.18110000000000001</c:v>
                </c:pt>
                <c:pt idx="43">
                  <c:v>0.18060000000000001</c:v>
                </c:pt>
                <c:pt idx="44">
                  <c:v>0.1797</c:v>
                </c:pt>
                <c:pt idx="45">
                  <c:v>0.17910000000000001</c:v>
                </c:pt>
                <c:pt idx="46">
                  <c:v>0.1782</c:v>
                </c:pt>
                <c:pt idx="47">
                  <c:v>0.17780000000000001</c:v>
                </c:pt>
                <c:pt idx="48">
                  <c:v>0.17710000000000001</c:v>
                </c:pt>
                <c:pt idx="49">
                  <c:v>0.1762</c:v>
                </c:pt>
                <c:pt idx="50">
                  <c:v>0.1759</c:v>
                </c:pt>
                <c:pt idx="51">
                  <c:v>0.17510000000000001</c:v>
                </c:pt>
                <c:pt idx="52">
                  <c:v>0.17469999999999999</c:v>
                </c:pt>
                <c:pt idx="53">
                  <c:v>0.17430000000000001</c:v>
                </c:pt>
                <c:pt idx="54">
                  <c:v>0.17380000000000001</c:v>
                </c:pt>
                <c:pt idx="55">
                  <c:v>0.17299999999999999</c:v>
                </c:pt>
                <c:pt idx="56">
                  <c:v>0.17319999999999999</c:v>
                </c:pt>
                <c:pt idx="57">
                  <c:v>0.17269999999999999</c:v>
                </c:pt>
                <c:pt idx="58">
                  <c:v>0.17219999999999999</c:v>
                </c:pt>
                <c:pt idx="59">
                  <c:v>0.1719</c:v>
                </c:pt>
                <c:pt idx="60">
                  <c:v>0.1714</c:v>
                </c:pt>
                <c:pt idx="61">
                  <c:v>0.1711</c:v>
                </c:pt>
                <c:pt idx="62">
                  <c:v>0.17080000000000001</c:v>
                </c:pt>
                <c:pt idx="63">
                  <c:v>0.1706</c:v>
                </c:pt>
                <c:pt idx="64">
                  <c:v>0.17</c:v>
                </c:pt>
                <c:pt idx="65">
                  <c:v>0.1699</c:v>
                </c:pt>
                <c:pt idx="66">
                  <c:v>0.1696</c:v>
                </c:pt>
                <c:pt idx="67">
                  <c:v>0.1691</c:v>
                </c:pt>
                <c:pt idx="68">
                  <c:v>0.16919999999999999</c:v>
                </c:pt>
                <c:pt idx="69">
                  <c:v>0.16889999999999999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82B-49A6-BC98-44760F1C679F}"/>
            </c:ext>
          </c:extLst>
        </c:ser>
        <c:ser>
          <c:idx val="1"/>
          <c:order val="1"/>
          <c:tx>
            <c:strRef>
              <c:f>'Train_1e-5'!$H$2</c:f>
              <c:strCache>
                <c:ptCount val="1"/>
                <c:pt idx="0">
                  <c:v>o36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'Train_1e-5'!$H$3:$H$72</c:f>
              <c:numCache>
                <c:formatCode>General</c:formatCode>
                <c:ptCount val="70"/>
                <c:pt idx="0">
                  <c:v>0.42580000000000001</c:v>
                </c:pt>
                <c:pt idx="1">
                  <c:v>0.38300000000000001</c:v>
                </c:pt>
                <c:pt idx="2">
                  <c:v>0.36220000000000002</c:v>
                </c:pt>
                <c:pt idx="3">
                  <c:v>0.34649999999999997</c:v>
                </c:pt>
                <c:pt idx="4">
                  <c:v>0.33300000000000002</c:v>
                </c:pt>
                <c:pt idx="5">
                  <c:v>0.32100000000000001</c:v>
                </c:pt>
                <c:pt idx="6">
                  <c:v>0.31040000000000001</c:v>
                </c:pt>
                <c:pt idx="7">
                  <c:v>0.3014</c:v>
                </c:pt>
                <c:pt idx="8">
                  <c:v>0.29289999999999999</c:v>
                </c:pt>
                <c:pt idx="9">
                  <c:v>0.28549999999999998</c:v>
                </c:pt>
                <c:pt idx="10">
                  <c:v>0.27889999999999998</c:v>
                </c:pt>
                <c:pt idx="11">
                  <c:v>0.27310000000000001</c:v>
                </c:pt>
                <c:pt idx="12">
                  <c:v>0.26650000000000001</c:v>
                </c:pt>
                <c:pt idx="13">
                  <c:v>0.26090000000000002</c:v>
                </c:pt>
                <c:pt idx="14">
                  <c:v>0.2555</c:v>
                </c:pt>
                <c:pt idx="15">
                  <c:v>0.25090000000000001</c:v>
                </c:pt>
                <c:pt idx="16">
                  <c:v>0.2465</c:v>
                </c:pt>
                <c:pt idx="17">
                  <c:v>0.2429</c:v>
                </c:pt>
                <c:pt idx="18">
                  <c:v>0.23930000000000001</c:v>
                </c:pt>
                <c:pt idx="19">
                  <c:v>0.23580000000000001</c:v>
                </c:pt>
                <c:pt idx="20">
                  <c:v>0.23280000000000001</c:v>
                </c:pt>
                <c:pt idx="21">
                  <c:v>0.2301</c:v>
                </c:pt>
                <c:pt idx="22">
                  <c:v>0.22750000000000001</c:v>
                </c:pt>
                <c:pt idx="23">
                  <c:v>0.22500000000000001</c:v>
                </c:pt>
                <c:pt idx="24">
                  <c:v>0.223</c:v>
                </c:pt>
                <c:pt idx="25">
                  <c:v>0.22090000000000001</c:v>
                </c:pt>
                <c:pt idx="26">
                  <c:v>0.21890000000000001</c:v>
                </c:pt>
                <c:pt idx="27">
                  <c:v>0.217</c:v>
                </c:pt>
                <c:pt idx="28">
                  <c:v>0.2155</c:v>
                </c:pt>
                <c:pt idx="29">
                  <c:v>0.2137</c:v>
                </c:pt>
                <c:pt idx="30">
                  <c:v>0.2122</c:v>
                </c:pt>
                <c:pt idx="31">
                  <c:v>0.21099999999999999</c:v>
                </c:pt>
                <c:pt idx="32">
                  <c:v>0.20979999999999999</c:v>
                </c:pt>
                <c:pt idx="33">
                  <c:v>0.2084</c:v>
                </c:pt>
                <c:pt idx="34">
                  <c:v>0.20730000000000001</c:v>
                </c:pt>
                <c:pt idx="35">
                  <c:v>0.20610000000000001</c:v>
                </c:pt>
                <c:pt idx="36">
                  <c:v>0.20499999999999999</c:v>
                </c:pt>
                <c:pt idx="37">
                  <c:v>0.2041</c:v>
                </c:pt>
                <c:pt idx="38">
                  <c:v>0.20319999999999999</c:v>
                </c:pt>
                <c:pt idx="39">
                  <c:v>0.20219999999999999</c:v>
                </c:pt>
                <c:pt idx="40">
                  <c:v>0.20119999999999999</c:v>
                </c:pt>
                <c:pt idx="41">
                  <c:v>0.20050000000000001</c:v>
                </c:pt>
                <c:pt idx="42">
                  <c:v>0.19989999999999999</c:v>
                </c:pt>
                <c:pt idx="43">
                  <c:v>0.19889999999999999</c:v>
                </c:pt>
                <c:pt idx="44">
                  <c:v>0.19800000000000001</c:v>
                </c:pt>
                <c:pt idx="45">
                  <c:v>0.1978</c:v>
                </c:pt>
                <c:pt idx="46">
                  <c:v>0.19689999999999999</c:v>
                </c:pt>
                <c:pt idx="47">
                  <c:v>0.1961</c:v>
                </c:pt>
                <c:pt idx="48">
                  <c:v>0.19589999999999999</c:v>
                </c:pt>
                <c:pt idx="49">
                  <c:v>0.1951</c:v>
                </c:pt>
                <c:pt idx="50">
                  <c:v>0.19470000000000001</c:v>
                </c:pt>
                <c:pt idx="51">
                  <c:v>0.19420000000000001</c:v>
                </c:pt>
                <c:pt idx="52">
                  <c:v>0.1938</c:v>
                </c:pt>
                <c:pt idx="53">
                  <c:v>0.19320000000000001</c:v>
                </c:pt>
                <c:pt idx="54">
                  <c:v>0.19270000000000001</c:v>
                </c:pt>
                <c:pt idx="55">
                  <c:v>0.19239999999999999</c:v>
                </c:pt>
                <c:pt idx="56">
                  <c:v>0.1918</c:v>
                </c:pt>
                <c:pt idx="57">
                  <c:v>0.19159999999999999</c:v>
                </c:pt>
                <c:pt idx="58">
                  <c:v>0.19109999999999999</c:v>
                </c:pt>
                <c:pt idx="59">
                  <c:v>0.1908</c:v>
                </c:pt>
                <c:pt idx="60">
                  <c:v>0.1903</c:v>
                </c:pt>
                <c:pt idx="61">
                  <c:v>0.19009999999999999</c:v>
                </c:pt>
                <c:pt idx="62">
                  <c:v>0.1898</c:v>
                </c:pt>
                <c:pt idx="63">
                  <c:v>0.18920000000000001</c:v>
                </c:pt>
                <c:pt idx="64">
                  <c:v>0.18920000000000001</c:v>
                </c:pt>
                <c:pt idx="65">
                  <c:v>0.189</c:v>
                </c:pt>
                <c:pt idx="66">
                  <c:v>0.18870000000000001</c:v>
                </c:pt>
                <c:pt idx="67">
                  <c:v>0.18859999999999999</c:v>
                </c:pt>
                <c:pt idx="68">
                  <c:v>0.188</c:v>
                </c:pt>
                <c:pt idx="69">
                  <c:v>0.18770000000000001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82B-49A6-BC98-44760F1C679F}"/>
            </c:ext>
          </c:extLst>
        </c:ser>
        <c:ser>
          <c:idx val="2"/>
          <c:order val="2"/>
          <c:tx>
            <c:strRef>
              <c:f>'Train_1e-5'!$I$2</c:f>
              <c:strCache>
                <c:ptCount val="1"/>
                <c:pt idx="0">
                  <c:v>o48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'Train_1e-5'!$I$3:$I$72</c:f>
              <c:numCache>
                <c:formatCode>General</c:formatCode>
                <c:ptCount val="70"/>
                <c:pt idx="0">
                  <c:v>0.43509999999999999</c:v>
                </c:pt>
                <c:pt idx="1">
                  <c:v>0.3911</c:v>
                </c:pt>
                <c:pt idx="2">
                  <c:v>0.36919999999999997</c:v>
                </c:pt>
                <c:pt idx="3">
                  <c:v>0.35139999999999999</c:v>
                </c:pt>
                <c:pt idx="4">
                  <c:v>0.33639999999999998</c:v>
                </c:pt>
                <c:pt idx="5">
                  <c:v>0.32400000000000001</c:v>
                </c:pt>
                <c:pt idx="6">
                  <c:v>0.31340000000000001</c:v>
                </c:pt>
                <c:pt idx="7">
                  <c:v>0.30430000000000001</c:v>
                </c:pt>
                <c:pt idx="8">
                  <c:v>0.29630000000000001</c:v>
                </c:pt>
                <c:pt idx="9">
                  <c:v>0.2893</c:v>
                </c:pt>
                <c:pt idx="10">
                  <c:v>0.28289999999999998</c:v>
                </c:pt>
                <c:pt idx="11">
                  <c:v>0.27750000000000002</c:v>
                </c:pt>
                <c:pt idx="12">
                  <c:v>0.27189999999999998</c:v>
                </c:pt>
                <c:pt idx="13">
                  <c:v>0.26750000000000002</c:v>
                </c:pt>
                <c:pt idx="14">
                  <c:v>0.26319999999999999</c:v>
                </c:pt>
                <c:pt idx="15">
                  <c:v>0.25879999999999997</c:v>
                </c:pt>
                <c:pt idx="16">
                  <c:v>0.25530000000000003</c:v>
                </c:pt>
                <c:pt idx="17">
                  <c:v>0.25169999999999998</c:v>
                </c:pt>
                <c:pt idx="18">
                  <c:v>0.24859999999999999</c:v>
                </c:pt>
                <c:pt idx="19">
                  <c:v>0.24529999999999999</c:v>
                </c:pt>
                <c:pt idx="20">
                  <c:v>0.24249999999999999</c:v>
                </c:pt>
                <c:pt idx="21">
                  <c:v>0.24010000000000001</c:v>
                </c:pt>
                <c:pt idx="22">
                  <c:v>0.23730000000000001</c:v>
                </c:pt>
                <c:pt idx="23">
                  <c:v>0.2351</c:v>
                </c:pt>
                <c:pt idx="24">
                  <c:v>0.2329</c:v>
                </c:pt>
                <c:pt idx="25">
                  <c:v>0.2311</c:v>
                </c:pt>
                <c:pt idx="26">
                  <c:v>0.2293</c:v>
                </c:pt>
                <c:pt idx="27">
                  <c:v>0.22739999999999999</c:v>
                </c:pt>
                <c:pt idx="28">
                  <c:v>0.22570000000000001</c:v>
                </c:pt>
                <c:pt idx="29">
                  <c:v>0.22420000000000001</c:v>
                </c:pt>
                <c:pt idx="30">
                  <c:v>0.22270000000000001</c:v>
                </c:pt>
                <c:pt idx="31">
                  <c:v>0.2215</c:v>
                </c:pt>
                <c:pt idx="32">
                  <c:v>0.22070000000000001</c:v>
                </c:pt>
                <c:pt idx="33">
                  <c:v>0.21890000000000001</c:v>
                </c:pt>
                <c:pt idx="34">
                  <c:v>0.21790000000000001</c:v>
                </c:pt>
                <c:pt idx="35">
                  <c:v>0.21690000000000001</c:v>
                </c:pt>
                <c:pt idx="36">
                  <c:v>0.2157</c:v>
                </c:pt>
                <c:pt idx="37">
                  <c:v>0.21479999999999999</c:v>
                </c:pt>
                <c:pt idx="38">
                  <c:v>0.21360000000000001</c:v>
                </c:pt>
                <c:pt idx="39">
                  <c:v>0.21299999999999999</c:v>
                </c:pt>
                <c:pt idx="40">
                  <c:v>0.21229999999999999</c:v>
                </c:pt>
                <c:pt idx="41">
                  <c:v>0.21160000000000001</c:v>
                </c:pt>
                <c:pt idx="42">
                  <c:v>0.2107</c:v>
                </c:pt>
                <c:pt idx="43">
                  <c:v>0.21010000000000001</c:v>
                </c:pt>
                <c:pt idx="44">
                  <c:v>0.20910000000000001</c:v>
                </c:pt>
                <c:pt idx="45">
                  <c:v>0.20880000000000001</c:v>
                </c:pt>
                <c:pt idx="46">
                  <c:v>0.20830000000000001</c:v>
                </c:pt>
                <c:pt idx="47">
                  <c:v>0.2074</c:v>
                </c:pt>
                <c:pt idx="48">
                  <c:v>0.2069</c:v>
                </c:pt>
                <c:pt idx="49">
                  <c:v>0.2064</c:v>
                </c:pt>
                <c:pt idx="50">
                  <c:v>0.2059</c:v>
                </c:pt>
                <c:pt idx="51">
                  <c:v>0.2056</c:v>
                </c:pt>
                <c:pt idx="52">
                  <c:v>0.20499999999999999</c:v>
                </c:pt>
                <c:pt idx="53">
                  <c:v>0.2046</c:v>
                </c:pt>
                <c:pt idx="54">
                  <c:v>0.2039</c:v>
                </c:pt>
                <c:pt idx="55">
                  <c:v>0.2039</c:v>
                </c:pt>
                <c:pt idx="56">
                  <c:v>0.2036</c:v>
                </c:pt>
                <c:pt idx="57">
                  <c:v>0.2029</c:v>
                </c:pt>
                <c:pt idx="58">
                  <c:v>0.2024</c:v>
                </c:pt>
                <c:pt idx="59">
                  <c:v>0.2021</c:v>
                </c:pt>
                <c:pt idx="60">
                  <c:v>0.2021</c:v>
                </c:pt>
                <c:pt idx="61">
                  <c:v>0.2016</c:v>
                </c:pt>
                <c:pt idx="62">
                  <c:v>0.20130000000000001</c:v>
                </c:pt>
                <c:pt idx="63">
                  <c:v>0.2009</c:v>
                </c:pt>
                <c:pt idx="64">
                  <c:v>0.2009</c:v>
                </c:pt>
                <c:pt idx="65">
                  <c:v>0.20050000000000001</c:v>
                </c:pt>
                <c:pt idx="66">
                  <c:v>0.2001</c:v>
                </c:pt>
                <c:pt idx="67">
                  <c:v>0.2</c:v>
                </c:pt>
                <c:pt idx="68">
                  <c:v>0.19980000000000001</c:v>
                </c:pt>
                <c:pt idx="69">
                  <c:v>0.19919999999999999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82B-49A6-BC98-44760F1C679F}"/>
            </c:ext>
          </c:extLst>
        </c:ser>
        <c:ser>
          <c:idx val="3"/>
          <c:order val="3"/>
          <c:tx>
            <c:strRef>
              <c:f>'Train_1e-5'!$J$2</c:f>
              <c:strCache>
                <c:ptCount val="1"/>
                <c:pt idx="0">
                  <c:v>o96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'Train_1e-5'!$J$3:$J$72</c:f>
              <c:numCache>
                <c:formatCode>General</c:formatCode>
                <c:ptCount val="70"/>
                <c:pt idx="0">
                  <c:v>0.46820000000000001</c:v>
                </c:pt>
                <c:pt idx="1">
                  <c:v>0.42809999999999998</c:v>
                </c:pt>
                <c:pt idx="2">
                  <c:v>0.40949999999999998</c:v>
                </c:pt>
                <c:pt idx="3">
                  <c:v>0.3901</c:v>
                </c:pt>
                <c:pt idx="4">
                  <c:v>0.37180000000000002</c:v>
                </c:pt>
                <c:pt idx="5">
                  <c:v>0.35730000000000001</c:v>
                </c:pt>
                <c:pt idx="6">
                  <c:v>0.34539999999999998</c:v>
                </c:pt>
                <c:pt idx="7">
                  <c:v>0.33600000000000002</c:v>
                </c:pt>
                <c:pt idx="8">
                  <c:v>0.32840000000000003</c:v>
                </c:pt>
                <c:pt idx="9">
                  <c:v>0.32129999999999997</c:v>
                </c:pt>
                <c:pt idx="10">
                  <c:v>0.31509999999999999</c:v>
                </c:pt>
                <c:pt idx="11">
                  <c:v>0.30969999999999998</c:v>
                </c:pt>
                <c:pt idx="12">
                  <c:v>0.30470000000000003</c:v>
                </c:pt>
                <c:pt idx="13">
                  <c:v>0.30020000000000002</c:v>
                </c:pt>
                <c:pt idx="14">
                  <c:v>0.29609999999999997</c:v>
                </c:pt>
                <c:pt idx="15">
                  <c:v>0.29210000000000003</c:v>
                </c:pt>
                <c:pt idx="16">
                  <c:v>0.28870000000000001</c:v>
                </c:pt>
                <c:pt idx="17">
                  <c:v>0.2853</c:v>
                </c:pt>
                <c:pt idx="18">
                  <c:v>0.28239999999999998</c:v>
                </c:pt>
                <c:pt idx="19">
                  <c:v>0.27950000000000003</c:v>
                </c:pt>
                <c:pt idx="20">
                  <c:v>0.27700000000000002</c:v>
                </c:pt>
                <c:pt idx="21">
                  <c:v>0.27450000000000002</c:v>
                </c:pt>
                <c:pt idx="22">
                  <c:v>0.27260000000000001</c:v>
                </c:pt>
                <c:pt idx="23">
                  <c:v>0.27039999999999997</c:v>
                </c:pt>
                <c:pt idx="24">
                  <c:v>0.26850000000000002</c:v>
                </c:pt>
                <c:pt idx="25">
                  <c:v>0.26650000000000001</c:v>
                </c:pt>
                <c:pt idx="26">
                  <c:v>0.26479999999999998</c:v>
                </c:pt>
                <c:pt idx="27">
                  <c:v>0.26329999999999998</c:v>
                </c:pt>
                <c:pt idx="28">
                  <c:v>0.26179999999999998</c:v>
                </c:pt>
                <c:pt idx="29">
                  <c:v>0.26040000000000002</c:v>
                </c:pt>
                <c:pt idx="30">
                  <c:v>0.25900000000000001</c:v>
                </c:pt>
                <c:pt idx="31">
                  <c:v>0.25790000000000002</c:v>
                </c:pt>
                <c:pt idx="32">
                  <c:v>0.25650000000000001</c:v>
                </c:pt>
                <c:pt idx="33">
                  <c:v>0.25540000000000002</c:v>
                </c:pt>
                <c:pt idx="34">
                  <c:v>0.25409999999999999</c:v>
                </c:pt>
                <c:pt idx="35">
                  <c:v>0.25340000000000001</c:v>
                </c:pt>
                <c:pt idx="36">
                  <c:v>0.25219999999999998</c:v>
                </c:pt>
                <c:pt idx="37">
                  <c:v>0.25140000000000001</c:v>
                </c:pt>
                <c:pt idx="38">
                  <c:v>0.25059999999999999</c:v>
                </c:pt>
                <c:pt idx="39">
                  <c:v>0.24990000000000001</c:v>
                </c:pt>
                <c:pt idx="40">
                  <c:v>0.24909999999999999</c:v>
                </c:pt>
                <c:pt idx="41">
                  <c:v>0.24840000000000001</c:v>
                </c:pt>
                <c:pt idx="42">
                  <c:v>0.24759999999999999</c:v>
                </c:pt>
                <c:pt idx="43">
                  <c:v>0.24709999999999999</c:v>
                </c:pt>
                <c:pt idx="44">
                  <c:v>0.24629999999999999</c:v>
                </c:pt>
                <c:pt idx="45">
                  <c:v>0.2457</c:v>
                </c:pt>
                <c:pt idx="46">
                  <c:v>0.24540000000000001</c:v>
                </c:pt>
                <c:pt idx="47">
                  <c:v>0.24479999999999999</c:v>
                </c:pt>
                <c:pt idx="48">
                  <c:v>0.2442</c:v>
                </c:pt>
                <c:pt idx="49">
                  <c:v>0.24360000000000001</c:v>
                </c:pt>
                <c:pt idx="50">
                  <c:v>0.24310000000000001</c:v>
                </c:pt>
                <c:pt idx="51">
                  <c:v>0.24279999999999999</c:v>
                </c:pt>
                <c:pt idx="52">
                  <c:v>0.24229999999999999</c:v>
                </c:pt>
                <c:pt idx="53">
                  <c:v>0.2419</c:v>
                </c:pt>
                <c:pt idx="54">
                  <c:v>0.24149999999999999</c:v>
                </c:pt>
                <c:pt idx="55">
                  <c:v>0.24110000000000001</c:v>
                </c:pt>
                <c:pt idx="56">
                  <c:v>0.24079999999999999</c:v>
                </c:pt>
                <c:pt idx="57">
                  <c:v>0.24060000000000001</c:v>
                </c:pt>
                <c:pt idx="58">
                  <c:v>0.24010000000000001</c:v>
                </c:pt>
                <c:pt idx="59">
                  <c:v>0.2394</c:v>
                </c:pt>
                <c:pt idx="60">
                  <c:v>0.23930000000000001</c:v>
                </c:pt>
                <c:pt idx="61">
                  <c:v>0.23910000000000001</c:v>
                </c:pt>
                <c:pt idx="62">
                  <c:v>0.23899999999999999</c:v>
                </c:pt>
                <c:pt idx="63">
                  <c:v>0.23860000000000001</c:v>
                </c:pt>
                <c:pt idx="64">
                  <c:v>0.23810000000000001</c:v>
                </c:pt>
                <c:pt idx="65">
                  <c:v>0.2379</c:v>
                </c:pt>
                <c:pt idx="66">
                  <c:v>0.23799999999999999</c:v>
                </c:pt>
                <c:pt idx="67">
                  <c:v>0.23780000000000001</c:v>
                </c:pt>
                <c:pt idx="68">
                  <c:v>0.23730000000000001</c:v>
                </c:pt>
                <c:pt idx="69">
                  <c:v>0.23719999999999999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82B-49A6-BC98-44760F1C679F}"/>
            </c:ext>
          </c:extLst>
        </c:ser>
        <c:ser>
          <c:idx val="4"/>
          <c:order val="4"/>
          <c:tx>
            <c:strRef>
              <c:f>'Train_1e-5'!$K$2</c:f>
              <c:strCache>
                <c:ptCount val="1"/>
                <c:pt idx="0">
                  <c:v>o192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'Train_1e-5'!$K$3:$K$72</c:f>
              <c:numCache>
                <c:formatCode>General</c:formatCode>
                <c:ptCount val="70"/>
                <c:pt idx="0">
                  <c:v>0.50309999999999999</c:v>
                </c:pt>
                <c:pt idx="1">
                  <c:v>0.46560000000000001</c:v>
                </c:pt>
                <c:pt idx="2">
                  <c:v>0.4496</c:v>
                </c:pt>
                <c:pt idx="3">
                  <c:v>0.434</c:v>
                </c:pt>
                <c:pt idx="4">
                  <c:v>0.41909999999999997</c:v>
                </c:pt>
                <c:pt idx="5">
                  <c:v>0.40579999999999999</c:v>
                </c:pt>
                <c:pt idx="6">
                  <c:v>0.39450000000000002</c:v>
                </c:pt>
                <c:pt idx="7">
                  <c:v>0.38500000000000001</c:v>
                </c:pt>
                <c:pt idx="8">
                  <c:v>0.37690000000000001</c:v>
                </c:pt>
                <c:pt idx="9">
                  <c:v>0.3695</c:v>
                </c:pt>
                <c:pt idx="10">
                  <c:v>0.36280000000000001</c:v>
                </c:pt>
                <c:pt idx="11">
                  <c:v>0.35709999999999997</c:v>
                </c:pt>
                <c:pt idx="12">
                  <c:v>0.3518</c:v>
                </c:pt>
                <c:pt idx="13">
                  <c:v>0.34710000000000002</c:v>
                </c:pt>
                <c:pt idx="14">
                  <c:v>0.34279999999999999</c:v>
                </c:pt>
                <c:pt idx="15">
                  <c:v>0.33900000000000002</c:v>
                </c:pt>
                <c:pt idx="16">
                  <c:v>0.33550000000000002</c:v>
                </c:pt>
                <c:pt idx="17">
                  <c:v>0.33200000000000002</c:v>
                </c:pt>
                <c:pt idx="18">
                  <c:v>0.32919999999999999</c:v>
                </c:pt>
                <c:pt idx="19">
                  <c:v>0.32629999999999998</c:v>
                </c:pt>
                <c:pt idx="20">
                  <c:v>0.3236</c:v>
                </c:pt>
                <c:pt idx="21">
                  <c:v>0.32129999999999997</c:v>
                </c:pt>
                <c:pt idx="22">
                  <c:v>0.31919999999999998</c:v>
                </c:pt>
                <c:pt idx="23">
                  <c:v>0.317</c:v>
                </c:pt>
                <c:pt idx="24">
                  <c:v>0.31490000000000001</c:v>
                </c:pt>
                <c:pt idx="25">
                  <c:v>0.31330000000000002</c:v>
                </c:pt>
                <c:pt idx="26">
                  <c:v>0.31130000000000002</c:v>
                </c:pt>
                <c:pt idx="27">
                  <c:v>0.30969999999999998</c:v>
                </c:pt>
                <c:pt idx="28">
                  <c:v>0.30809999999999998</c:v>
                </c:pt>
                <c:pt idx="29">
                  <c:v>0.30680000000000002</c:v>
                </c:pt>
                <c:pt idx="30">
                  <c:v>0.30549999999999999</c:v>
                </c:pt>
                <c:pt idx="31">
                  <c:v>0.30420000000000003</c:v>
                </c:pt>
                <c:pt idx="32">
                  <c:v>0.30299999999999999</c:v>
                </c:pt>
                <c:pt idx="33">
                  <c:v>0.30180000000000001</c:v>
                </c:pt>
                <c:pt idx="34">
                  <c:v>0.30080000000000001</c:v>
                </c:pt>
                <c:pt idx="35">
                  <c:v>0.29959999999999998</c:v>
                </c:pt>
                <c:pt idx="36">
                  <c:v>0.29870000000000002</c:v>
                </c:pt>
                <c:pt idx="37">
                  <c:v>0.29799999999999999</c:v>
                </c:pt>
                <c:pt idx="38">
                  <c:v>0.29709999999999998</c:v>
                </c:pt>
                <c:pt idx="39">
                  <c:v>0.29630000000000001</c:v>
                </c:pt>
                <c:pt idx="40">
                  <c:v>0.2954</c:v>
                </c:pt>
                <c:pt idx="41">
                  <c:v>0.29459999999999997</c:v>
                </c:pt>
                <c:pt idx="42">
                  <c:v>0.29389999999999999</c:v>
                </c:pt>
                <c:pt idx="43">
                  <c:v>0.29330000000000001</c:v>
                </c:pt>
                <c:pt idx="44">
                  <c:v>0.2928</c:v>
                </c:pt>
                <c:pt idx="45">
                  <c:v>0.29189999999999999</c:v>
                </c:pt>
                <c:pt idx="46">
                  <c:v>0.29139999999999999</c:v>
                </c:pt>
                <c:pt idx="47">
                  <c:v>0.29099999999999998</c:v>
                </c:pt>
                <c:pt idx="48">
                  <c:v>0.29039999999999999</c:v>
                </c:pt>
                <c:pt idx="49">
                  <c:v>0.2898</c:v>
                </c:pt>
                <c:pt idx="50">
                  <c:v>0.28920000000000001</c:v>
                </c:pt>
                <c:pt idx="51">
                  <c:v>0.2888</c:v>
                </c:pt>
                <c:pt idx="52">
                  <c:v>0.28820000000000001</c:v>
                </c:pt>
                <c:pt idx="53">
                  <c:v>0.28799999999999998</c:v>
                </c:pt>
                <c:pt idx="54">
                  <c:v>0.28749999999999998</c:v>
                </c:pt>
                <c:pt idx="55">
                  <c:v>0.28720000000000001</c:v>
                </c:pt>
                <c:pt idx="56">
                  <c:v>0.2868</c:v>
                </c:pt>
                <c:pt idx="57">
                  <c:v>0.28620000000000001</c:v>
                </c:pt>
                <c:pt idx="58">
                  <c:v>0.28599999999999998</c:v>
                </c:pt>
                <c:pt idx="59">
                  <c:v>0.28560000000000002</c:v>
                </c:pt>
                <c:pt idx="60">
                  <c:v>0.2853</c:v>
                </c:pt>
                <c:pt idx="61">
                  <c:v>0.2848</c:v>
                </c:pt>
                <c:pt idx="62">
                  <c:v>0.28470000000000001</c:v>
                </c:pt>
                <c:pt idx="63">
                  <c:v>0.28439999999999999</c:v>
                </c:pt>
                <c:pt idx="64">
                  <c:v>0.28420000000000001</c:v>
                </c:pt>
                <c:pt idx="65">
                  <c:v>0.28389999999999999</c:v>
                </c:pt>
                <c:pt idx="66">
                  <c:v>0.28360000000000002</c:v>
                </c:pt>
                <c:pt idx="67">
                  <c:v>0.28320000000000001</c:v>
                </c:pt>
                <c:pt idx="68">
                  <c:v>0.28320000000000001</c:v>
                </c:pt>
                <c:pt idx="69">
                  <c:v>0.28299999999999997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82B-49A6-BC98-44760F1C67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974304"/>
        <c:axId val="1698976224"/>
      </c:lineChart>
      <c:catAx>
        <c:axId val="1698974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6224"/>
        <c:crosses val="autoZero"/>
        <c:auto val="1"/>
        <c:lblAlgn val="ctr"/>
        <c:lblOffset val="100"/>
        <c:noMultiLvlLbl val="0"/>
      </c:catAx>
      <c:valAx>
        <c:axId val="16989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ysClr val="windowText" lastClr="000000"/>
                </a:solidFill>
              </a:rPr>
              <a:t>ETTm1</a:t>
            </a:r>
            <a:r>
              <a:rPr lang="en-US" altLang="ko-KR" sz="2000" b="1" baseline="0">
                <a:solidFill>
                  <a:sysClr val="windowText" lastClr="000000"/>
                </a:solidFill>
              </a:rPr>
              <a:t> (1e-5) Loss </a:t>
            </a:r>
            <a:r>
              <a:rPr lang="en-US" altLang="ko-KR" sz="2000" b="1" i="0" u="none" strike="noStrike" kern="1200" spc="0" baseline="0">
                <a:solidFill>
                  <a:sysClr val="windowText" lastClr="000000"/>
                </a:solidFill>
              </a:rPr>
              <a:t>(Train)</a:t>
            </a:r>
            <a:endParaRPr lang="ko-KR" alt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'Train_1e-5'!$L$2</c:f>
              <c:strCache>
                <c:ptCount val="1"/>
                <c:pt idx="0">
                  <c:v>o24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'Train_1e-5'!$L$3:$L$102</c:f>
              <c:numCache>
                <c:formatCode>General</c:formatCode>
                <c:ptCount val="100"/>
                <c:pt idx="0">
                  <c:v>0.36370000000000002</c:v>
                </c:pt>
                <c:pt idx="1">
                  <c:v>0.30099999999999999</c:v>
                </c:pt>
                <c:pt idx="2">
                  <c:v>0.26989999999999997</c:v>
                </c:pt>
                <c:pt idx="3">
                  <c:v>0.24959999999999999</c:v>
                </c:pt>
                <c:pt idx="4">
                  <c:v>0.23469999999999999</c:v>
                </c:pt>
                <c:pt idx="5">
                  <c:v>0.2238</c:v>
                </c:pt>
                <c:pt idx="6">
                  <c:v>0.21529999999999999</c:v>
                </c:pt>
                <c:pt idx="7">
                  <c:v>0.20799999999999999</c:v>
                </c:pt>
                <c:pt idx="8">
                  <c:v>0.20180000000000001</c:v>
                </c:pt>
                <c:pt idx="9">
                  <c:v>0.19689999999999999</c:v>
                </c:pt>
                <c:pt idx="10">
                  <c:v>0.19220000000000001</c:v>
                </c:pt>
                <c:pt idx="11">
                  <c:v>0.18790000000000001</c:v>
                </c:pt>
                <c:pt idx="12">
                  <c:v>0.1842</c:v>
                </c:pt>
                <c:pt idx="13">
                  <c:v>0.18079999999999999</c:v>
                </c:pt>
                <c:pt idx="14">
                  <c:v>0.17799999999999999</c:v>
                </c:pt>
                <c:pt idx="15">
                  <c:v>0.17519999999999999</c:v>
                </c:pt>
                <c:pt idx="16">
                  <c:v>0.1726</c:v>
                </c:pt>
                <c:pt idx="17">
                  <c:v>0.17019999999999999</c:v>
                </c:pt>
                <c:pt idx="18">
                  <c:v>0.1681</c:v>
                </c:pt>
                <c:pt idx="19">
                  <c:v>0.1658</c:v>
                </c:pt>
                <c:pt idx="20">
                  <c:v>0.16400000000000001</c:v>
                </c:pt>
                <c:pt idx="21">
                  <c:v>0.16220000000000001</c:v>
                </c:pt>
                <c:pt idx="22">
                  <c:v>0.1605</c:v>
                </c:pt>
                <c:pt idx="23">
                  <c:v>0.15890000000000001</c:v>
                </c:pt>
                <c:pt idx="24">
                  <c:v>0.15759999999999999</c:v>
                </c:pt>
                <c:pt idx="25">
                  <c:v>0.15629999999999999</c:v>
                </c:pt>
                <c:pt idx="26">
                  <c:v>0.155</c:v>
                </c:pt>
                <c:pt idx="27">
                  <c:v>0.1537</c:v>
                </c:pt>
                <c:pt idx="28">
                  <c:v>0.1525</c:v>
                </c:pt>
                <c:pt idx="29">
                  <c:v>0.1512</c:v>
                </c:pt>
                <c:pt idx="30">
                  <c:v>0.15029999999999999</c:v>
                </c:pt>
                <c:pt idx="31">
                  <c:v>0.1492</c:v>
                </c:pt>
                <c:pt idx="32">
                  <c:v>0.1484</c:v>
                </c:pt>
                <c:pt idx="33">
                  <c:v>0.14749999999999999</c:v>
                </c:pt>
                <c:pt idx="34">
                  <c:v>0.14649999999999999</c:v>
                </c:pt>
                <c:pt idx="35">
                  <c:v>0.1457</c:v>
                </c:pt>
                <c:pt idx="36">
                  <c:v>0.14499999999999999</c:v>
                </c:pt>
                <c:pt idx="37">
                  <c:v>0.14419999999999999</c:v>
                </c:pt>
                <c:pt idx="38">
                  <c:v>0.14349999999999999</c:v>
                </c:pt>
                <c:pt idx="39">
                  <c:v>0.1429</c:v>
                </c:pt>
                <c:pt idx="40">
                  <c:v>0.14219999999999999</c:v>
                </c:pt>
                <c:pt idx="41">
                  <c:v>0.14149999999999999</c:v>
                </c:pt>
                <c:pt idx="42">
                  <c:v>0.1409</c:v>
                </c:pt>
                <c:pt idx="43">
                  <c:v>0.1404</c:v>
                </c:pt>
                <c:pt idx="44">
                  <c:v>0.13980000000000001</c:v>
                </c:pt>
                <c:pt idx="45">
                  <c:v>0.13930000000000001</c:v>
                </c:pt>
                <c:pt idx="46">
                  <c:v>0.13900000000000001</c:v>
                </c:pt>
                <c:pt idx="47">
                  <c:v>0.1384</c:v>
                </c:pt>
                <c:pt idx="48">
                  <c:v>0.13780000000000001</c:v>
                </c:pt>
                <c:pt idx="49">
                  <c:v>0.13750000000000001</c:v>
                </c:pt>
                <c:pt idx="50">
                  <c:v>0.13719999999999999</c:v>
                </c:pt>
                <c:pt idx="51">
                  <c:v>0.1366</c:v>
                </c:pt>
                <c:pt idx="52">
                  <c:v>0.13639999999999999</c:v>
                </c:pt>
                <c:pt idx="53">
                  <c:v>0.13600000000000001</c:v>
                </c:pt>
                <c:pt idx="54">
                  <c:v>0.13569999999999999</c:v>
                </c:pt>
                <c:pt idx="55">
                  <c:v>0.13550000000000001</c:v>
                </c:pt>
                <c:pt idx="56">
                  <c:v>0.1351</c:v>
                </c:pt>
                <c:pt idx="57">
                  <c:v>0.13500000000000001</c:v>
                </c:pt>
                <c:pt idx="58">
                  <c:v>0.1343</c:v>
                </c:pt>
                <c:pt idx="59">
                  <c:v>0.1341</c:v>
                </c:pt>
                <c:pt idx="60">
                  <c:v>0.1341</c:v>
                </c:pt>
                <c:pt idx="61">
                  <c:v>0.13370000000000001</c:v>
                </c:pt>
                <c:pt idx="62">
                  <c:v>0.1336</c:v>
                </c:pt>
                <c:pt idx="63">
                  <c:v>0.1333</c:v>
                </c:pt>
                <c:pt idx="64">
                  <c:v>0.1333</c:v>
                </c:pt>
                <c:pt idx="65">
                  <c:v>0.13300000000000001</c:v>
                </c:pt>
                <c:pt idx="66">
                  <c:v>0.13289999999999999</c:v>
                </c:pt>
                <c:pt idx="67">
                  <c:v>0.1328</c:v>
                </c:pt>
                <c:pt idx="68">
                  <c:v>0.1326</c:v>
                </c:pt>
                <c:pt idx="69">
                  <c:v>0.13250000000000001</c:v>
                </c:pt>
                <c:pt idx="70">
                  <c:v>0.13239999999999999</c:v>
                </c:pt>
                <c:pt idx="71">
                  <c:v>0.1321</c:v>
                </c:pt>
                <c:pt idx="72">
                  <c:v>0.13220000000000001</c:v>
                </c:pt>
                <c:pt idx="73">
                  <c:v>0.13200000000000001</c:v>
                </c:pt>
                <c:pt idx="74">
                  <c:v>0.13189999999999999</c:v>
                </c:pt>
                <c:pt idx="75">
                  <c:v>0.13200000000000001</c:v>
                </c:pt>
                <c:pt idx="76">
                  <c:v>0.13170000000000001</c:v>
                </c:pt>
                <c:pt idx="77">
                  <c:v>0.13159999999999999</c:v>
                </c:pt>
                <c:pt idx="78">
                  <c:v>0.13170000000000001</c:v>
                </c:pt>
                <c:pt idx="79">
                  <c:v>0.1318</c:v>
                </c:pt>
                <c:pt idx="80">
                  <c:v>0.13159999999999999</c:v>
                </c:pt>
                <c:pt idx="81">
                  <c:v>0.13150000000000001</c:v>
                </c:pt>
                <c:pt idx="82">
                  <c:v>0.1318</c:v>
                </c:pt>
                <c:pt idx="83">
                  <c:v>0.13170000000000001</c:v>
                </c:pt>
                <c:pt idx="84">
                  <c:v>0.13170000000000001</c:v>
                </c:pt>
                <c:pt idx="85">
                  <c:v>0.13139999999999999</c:v>
                </c:pt>
                <c:pt idx="86">
                  <c:v>0.13170000000000001</c:v>
                </c:pt>
                <c:pt idx="87">
                  <c:v>0.13159999999999999</c:v>
                </c:pt>
                <c:pt idx="88">
                  <c:v>0.1318</c:v>
                </c:pt>
                <c:pt idx="89">
                  <c:v>0.13150000000000001</c:v>
                </c:pt>
                <c:pt idx="90">
                  <c:v>0.13159999999999999</c:v>
                </c:pt>
                <c:pt idx="91">
                  <c:v>0.13150000000000001</c:v>
                </c:pt>
                <c:pt idx="92">
                  <c:v>0.13159999999999999</c:v>
                </c:pt>
                <c:pt idx="93">
                  <c:v>0.13150000000000001</c:v>
                </c:pt>
                <c:pt idx="94">
                  <c:v>0.13150000000000001</c:v>
                </c:pt>
                <c:pt idx="95">
                  <c:v>0.13150000000000001</c:v>
                </c:pt>
                <c:pt idx="96">
                  <c:v>0.13170000000000001</c:v>
                </c:pt>
                <c:pt idx="97">
                  <c:v>0.13150000000000001</c:v>
                </c:pt>
                <c:pt idx="98">
                  <c:v>0.13150000000000001</c:v>
                </c:pt>
                <c:pt idx="99">
                  <c:v>0.13150000000000001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13-43BB-9F10-79AFFEF00B59}"/>
            </c:ext>
          </c:extLst>
        </c:ser>
        <c:ser>
          <c:idx val="1"/>
          <c:order val="1"/>
          <c:tx>
            <c:strRef>
              <c:f>'Train_1e-5'!$M$2</c:f>
              <c:strCache>
                <c:ptCount val="1"/>
                <c:pt idx="0">
                  <c:v>o36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'Train_1e-5'!$M$3:$M$102</c:f>
              <c:numCache>
                <c:formatCode>General</c:formatCode>
                <c:ptCount val="100"/>
                <c:pt idx="0">
                  <c:v>0.3916</c:v>
                </c:pt>
                <c:pt idx="1">
                  <c:v>0.32569999999999999</c:v>
                </c:pt>
                <c:pt idx="2">
                  <c:v>0.28999999999999998</c:v>
                </c:pt>
                <c:pt idx="3">
                  <c:v>0.26840000000000003</c:v>
                </c:pt>
                <c:pt idx="4">
                  <c:v>0.25319999999999998</c:v>
                </c:pt>
                <c:pt idx="5">
                  <c:v>0.2419</c:v>
                </c:pt>
                <c:pt idx="6">
                  <c:v>0.2331</c:v>
                </c:pt>
                <c:pt idx="7">
                  <c:v>0.2258</c:v>
                </c:pt>
                <c:pt idx="8">
                  <c:v>0.21970000000000001</c:v>
                </c:pt>
                <c:pt idx="9">
                  <c:v>0.21460000000000001</c:v>
                </c:pt>
                <c:pt idx="10">
                  <c:v>0.2099</c:v>
                </c:pt>
                <c:pt idx="11">
                  <c:v>0.2056</c:v>
                </c:pt>
                <c:pt idx="12">
                  <c:v>0.2021</c:v>
                </c:pt>
                <c:pt idx="13">
                  <c:v>0.19889999999999999</c:v>
                </c:pt>
                <c:pt idx="14">
                  <c:v>0.19589999999999999</c:v>
                </c:pt>
                <c:pt idx="15">
                  <c:v>0.19339999999999999</c:v>
                </c:pt>
                <c:pt idx="16">
                  <c:v>0.19089999999999999</c:v>
                </c:pt>
                <c:pt idx="17">
                  <c:v>0.18870000000000001</c:v>
                </c:pt>
                <c:pt idx="18">
                  <c:v>0.1865</c:v>
                </c:pt>
                <c:pt idx="19">
                  <c:v>0.18459999999999999</c:v>
                </c:pt>
                <c:pt idx="20">
                  <c:v>0.18279999999999999</c:v>
                </c:pt>
                <c:pt idx="21">
                  <c:v>0.1812</c:v>
                </c:pt>
                <c:pt idx="22">
                  <c:v>0.17960000000000001</c:v>
                </c:pt>
                <c:pt idx="23">
                  <c:v>0.17799999999999999</c:v>
                </c:pt>
                <c:pt idx="24">
                  <c:v>0.17680000000000001</c:v>
                </c:pt>
                <c:pt idx="25">
                  <c:v>0.1754</c:v>
                </c:pt>
                <c:pt idx="26">
                  <c:v>0.17430000000000001</c:v>
                </c:pt>
                <c:pt idx="27">
                  <c:v>0.17299999999999999</c:v>
                </c:pt>
                <c:pt idx="28">
                  <c:v>0.17199999999999999</c:v>
                </c:pt>
                <c:pt idx="29">
                  <c:v>0.17080000000000001</c:v>
                </c:pt>
                <c:pt idx="30">
                  <c:v>0.1699</c:v>
                </c:pt>
                <c:pt idx="31">
                  <c:v>0.16900000000000001</c:v>
                </c:pt>
                <c:pt idx="32">
                  <c:v>0.1681</c:v>
                </c:pt>
                <c:pt idx="33">
                  <c:v>0.1671</c:v>
                </c:pt>
                <c:pt idx="34">
                  <c:v>0.16639999999999999</c:v>
                </c:pt>
                <c:pt idx="35">
                  <c:v>0.1656</c:v>
                </c:pt>
                <c:pt idx="36">
                  <c:v>0.16489999999999999</c:v>
                </c:pt>
                <c:pt idx="37">
                  <c:v>0.16420000000000001</c:v>
                </c:pt>
                <c:pt idx="38">
                  <c:v>0.16350000000000001</c:v>
                </c:pt>
                <c:pt idx="39">
                  <c:v>0.1628</c:v>
                </c:pt>
                <c:pt idx="40">
                  <c:v>0.16209999999999999</c:v>
                </c:pt>
                <c:pt idx="41">
                  <c:v>0.16159999999999999</c:v>
                </c:pt>
                <c:pt idx="42">
                  <c:v>0.16120000000000001</c:v>
                </c:pt>
                <c:pt idx="43">
                  <c:v>0.1605</c:v>
                </c:pt>
                <c:pt idx="44">
                  <c:v>0.16</c:v>
                </c:pt>
                <c:pt idx="45">
                  <c:v>0.1595</c:v>
                </c:pt>
                <c:pt idx="46">
                  <c:v>0.15890000000000001</c:v>
                </c:pt>
                <c:pt idx="47">
                  <c:v>0.1585</c:v>
                </c:pt>
                <c:pt idx="48">
                  <c:v>0.1583</c:v>
                </c:pt>
                <c:pt idx="49">
                  <c:v>0.15770000000000001</c:v>
                </c:pt>
                <c:pt idx="50">
                  <c:v>0.1575</c:v>
                </c:pt>
                <c:pt idx="51">
                  <c:v>0.157</c:v>
                </c:pt>
                <c:pt idx="52">
                  <c:v>0.15670000000000001</c:v>
                </c:pt>
                <c:pt idx="53">
                  <c:v>0.15640000000000001</c:v>
                </c:pt>
                <c:pt idx="54">
                  <c:v>0.156</c:v>
                </c:pt>
                <c:pt idx="55">
                  <c:v>0.15570000000000001</c:v>
                </c:pt>
                <c:pt idx="56">
                  <c:v>0.15540000000000001</c:v>
                </c:pt>
                <c:pt idx="57">
                  <c:v>0.15509999999999999</c:v>
                </c:pt>
                <c:pt idx="58">
                  <c:v>0.15490000000000001</c:v>
                </c:pt>
                <c:pt idx="59">
                  <c:v>0.1547</c:v>
                </c:pt>
                <c:pt idx="60">
                  <c:v>0.15429999999999999</c:v>
                </c:pt>
                <c:pt idx="61">
                  <c:v>0.15409999999999999</c:v>
                </c:pt>
                <c:pt idx="62">
                  <c:v>0.15390000000000001</c:v>
                </c:pt>
                <c:pt idx="63">
                  <c:v>0.15379999999999999</c:v>
                </c:pt>
                <c:pt idx="64">
                  <c:v>0.15359999999999999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13-43BB-9F10-79AFFEF00B59}"/>
            </c:ext>
          </c:extLst>
        </c:ser>
        <c:ser>
          <c:idx val="2"/>
          <c:order val="2"/>
          <c:tx>
            <c:strRef>
              <c:f>'Train_1e-5'!$N$2</c:f>
              <c:strCache>
                <c:ptCount val="1"/>
                <c:pt idx="0">
                  <c:v>o48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'Train_1e-5'!$N$3:$N$102</c:f>
              <c:numCache>
                <c:formatCode>General</c:formatCode>
                <c:ptCount val="100"/>
                <c:pt idx="0">
                  <c:v>0.40189999999999998</c:v>
                </c:pt>
                <c:pt idx="1">
                  <c:v>0.34489999999999998</c:v>
                </c:pt>
                <c:pt idx="2">
                  <c:v>0.31319999999999998</c:v>
                </c:pt>
                <c:pt idx="3">
                  <c:v>0.29189999999999999</c:v>
                </c:pt>
                <c:pt idx="4">
                  <c:v>0.27639999999999998</c:v>
                </c:pt>
                <c:pt idx="5">
                  <c:v>0.26469999999999999</c:v>
                </c:pt>
                <c:pt idx="6">
                  <c:v>0.25509999999999999</c:v>
                </c:pt>
                <c:pt idx="7">
                  <c:v>0.24740000000000001</c:v>
                </c:pt>
                <c:pt idx="8">
                  <c:v>0.2409</c:v>
                </c:pt>
                <c:pt idx="9">
                  <c:v>0.23519999999999999</c:v>
                </c:pt>
                <c:pt idx="10">
                  <c:v>0.23019999999999999</c:v>
                </c:pt>
                <c:pt idx="11">
                  <c:v>0.2258</c:v>
                </c:pt>
                <c:pt idx="12">
                  <c:v>0.22189999999999999</c:v>
                </c:pt>
                <c:pt idx="13">
                  <c:v>0.21840000000000001</c:v>
                </c:pt>
                <c:pt idx="14">
                  <c:v>0.21529999999999999</c:v>
                </c:pt>
                <c:pt idx="15">
                  <c:v>0.21260000000000001</c:v>
                </c:pt>
                <c:pt idx="16">
                  <c:v>0.21010000000000001</c:v>
                </c:pt>
                <c:pt idx="17">
                  <c:v>0.20780000000000001</c:v>
                </c:pt>
                <c:pt idx="18">
                  <c:v>0.20569999999999999</c:v>
                </c:pt>
                <c:pt idx="19">
                  <c:v>0.20349999999999999</c:v>
                </c:pt>
                <c:pt idx="20">
                  <c:v>0.20169999999999999</c:v>
                </c:pt>
                <c:pt idx="21">
                  <c:v>0.2001</c:v>
                </c:pt>
                <c:pt idx="22">
                  <c:v>0.1983</c:v>
                </c:pt>
                <c:pt idx="23">
                  <c:v>0.19670000000000001</c:v>
                </c:pt>
                <c:pt idx="24">
                  <c:v>0.1953</c:v>
                </c:pt>
                <c:pt idx="25">
                  <c:v>0.19370000000000001</c:v>
                </c:pt>
                <c:pt idx="26">
                  <c:v>0.19259999999999999</c:v>
                </c:pt>
                <c:pt idx="27">
                  <c:v>0.19120000000000001</c:v>
                </c:pt>
                <c:pt idx="28">
                  <c:v>0.19020000000000001</c:v>
                </c:pt>
                <c:pt idx="29">
                  <c:v>0.18890000000000001</c:v>
                </c:pt>
                <c:pt idx="30">
                  <c:v>0.18790000000000001</c:v>
                </c:pt>
                <c:pt idx="31">
                  <c:v>0.18679999999999999</c:v>
                </c:pt>
                <c:pt idx="32">
                  <c:v>0.18590000000000001</c:v>
                </c:pt>
                <c:pt idx="33">
                  <c:v>0.18490000000000001</c:v>
                </c:pt>
                <c:pt idx="34">
                  <c:v>0.18410000000000001</c:v>
                </c:pt>
                <c:pt idx="35">
                  <c:v>0.18310000000000001</c:v>
                </c:pt>
                <c:pt idx="36">
                  <c:v>0.1822</c:v>
                </c:pt>
                <c:pt idx="37">
                  <c:v>0.18149999999999999</c:v>
                </c:pt>
                <c:pt idx="38">
                  <c:v>0.18090000000000001</c:v>
                </c:pt>
                <c:pt idx="39">
                  <c:v>0.18</c:v>
                </c:pt>
                <c:pt idx="40">
                  <c:v>0.17929999999999999</c:v>
                </c:pt>
                <c:pt idx="41">
                  <c:v>0.17879999999999999</c:v>
                </c:pt>
                <c:pt idx="42">
                  <c:v>0.1782</c:v>
                </c:pt>
                <c:pt idx="43">
                  <c:v>0.17749999999999999</c:v>
                </c:pt>
                <c:pt idx="44">
                  <c:v>0.1769</c:v>
                </c:pt>
                <c:pt idx="45">
                  <c:v>0.1762</c:v>
                </c:pt>
                <c:pt idx="46">
                  <c:v>0.17580000000000001</c:v>
                </c:pt>
                <c:pt idx="47">
                  <c:v>0.1754</c:v>
                </c:pt>
                <c:pt idx="48">
                  <c:v>0.17480000000000001</c:v>
                </c:pt>
                <c:pt idx="49">
                  <c:v>0.1744</c:v>
                </c:pt>
                <c:pt idx="50">
                  <c:v>0.17399999999999999</c:v>
                </c:pt>
                <c:pt idx="51">
                  <c:v>0.17349999999999999</c:v>
                </c:pt>
                <c:pt idx="52">
                  <c:v>0.1731</c:v>
                </c:pt>
                <c:pt idx="53">
                  <c:v>0.17269999999999999</c:v>
                </c:pt>
                <c:pt idx="54">
                  <c:v>0.17230000000000001</c:v>
                </c:pt>
                <c:pt idx="55">
                  <c:v>0.17199999999999999</c:v>
                </c:pt>
                <c:pt idx="56">
                  <c:v>0.1719</c:v>
                </c:pt>
                <c:pt idx="57">
                  <c:v>0.17150000000000001</c:v>
                </c:pt>
                <c:pt idx="58">
                  <c:v>0.1711</c:v>
                </c:pt>
                <c:pt idx="59">
                  <c:v>0.17080000000000001</c:v>
                </c:pt>
                <c:pt idx="60">
                  <c:v>0.1704</c:v>
                </c:pt>
                <c:pt idx="61">
                  <c:v>0.17019999999999999</c:v>
                </c:pt>
                <c:pt idx="62">
                  <c:v>0.1701</c:v>
                </c:pt>
                <c:pt idx="63">
                  <c:v>0.16980000000000001</c:v>
                </c:pt>
                <c:pt idx="64">
                  <c:v>0.16969999999999999</c:v>
                </c:pt>
                <c:pt idx="65">
                  <c:v>0.16950000000000001</c:v>
                </c:pt>
                <c:pt idx="66">
                  <c:v>0.1691</c:v>
                </c:pt>
                <c:pt idx="67">
                  <c:v>0.16900000000000001</c:v>
                </c:pt>
                <c:pt idx="68">
                  <c:v>0.16889999999999999</c:v>
                </c:pt>
                <c:pt idx="69">
                  <c:v>0.16869999999999999</c:v>
                </c:pt>
                <c:pt idx="70">
                  <c:v>0.16869999999999999</c:v>
                </c:pt>
                <c:pt idx="71">
                  <c:v>0.16839999999999999</c:v>
                </c:pt>
                <c:pt idx="72">
                  <c:v>0.16830000000000001</c:v>
                </c:pt>
                <c:pt idx="73">
                  <c:v>0.16830000000000001</c:v>
                </c:pt>
                <c:pt idx="74">
                  <c:v>0.16800000000000001</c:v>
                </c:pt>
                <c:pt idx="75">
                  <c:v>0.16800000000000001</c:v>
                </c:pt>
                <c:pt idx="76">
                  <c:v>0.16789999999999999</c:v>
                </c:pt>
                <c:pt idx="77">
                  <c:v>0.16800000000000001</c:v>
                </c:pt>
                <c:pt idx="78">
                  <c:v>0.16769999999999999</c:v>
                </c:pt>
                <c:pt idx="79">
                  <c:v>0.1678</c:v>
                </c:pt>
                <c:pt idx="80">
                  <c:v>0.16750000000000001</c:v>
                </c:pt>
                <c:pt idx="81">
                  <c:v>0.1676</c:v>
                </c:pt>
                <c:pt idx="82">
                  <c:v>0.16750000000000001</c:v>
                </c:pt>
                <c:pt idx="83">
                  <c:v>0.16750000000000001</c:v>
                </c:pt>
                <c:pt idx="84">
                  <c:v>0.16739999999999999</c:v>
                </c:pt>
                <c:pt idx="85">
                  <c:v>0.16739999999999999</c:v>
                </c:pt>
                <c:pt idx="86">
                  <c:v>0.1673</c:v>
                </c:pt>
                <c:pt idx="87">
                  <c:v>0.1673</c:v>
                </c:pt>
                <c:pt idx="88">
                  <c:v>0.16739999999999999</c:v>
                </c:pt>
                <c:pt idx="89">
                  <c:v>0.1673</c:v>
                </c:pt>
                <c:pt idx="90">
                  <c:v>0.16719999999999999</c:v>
                </c:pt>
                <c:pt idx="91">
                  <c:v>0.16719999999999999</c:v>
                </c:pt>
                <c:pt idx="92">
                  <c:v>0.16719999999999999</c:v>
                </c:pt>
                <c:pt idx="93">
                  <c:v>0.1673</c:v>
                </c:pt>
                <c:pt idx="94">
                  <c:v>0.1671</c:v>
                </c:pt>
                <c:pt idx="95">
                  <c:v>0.16719999999999999</c:v>
                </c:pt>
                <c:pt idx="96">
                  <c:v>0.16700000000000001</c:v>
                </c:pt>
                <c:pt idx="97">
                  <c:v>0.1671</c:v>
                </c:pt>
                <c:pt idx="98">
                  <c:v>0.1671</c:v>
                </c:pt>
                <c:pt idx="99">
                  <c:v>0.16700000000000001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F13-43BB-9F10-79AFFEF00B59}"/>
            </c:ext>
          </c:extLst>
        </c:ser>
        <c:ser>
          <c:idx val="3"/>
          <c:order val="3"/>
          <c:tx>
            <c:strRef>
              <c:f>'Train_1e-5'!$O$2</c:f>
              <c:strCache>
                <c:ptCount val="1"/>
                <c:pt idx="0">
                  <c:v>o96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'Train_1e-5'!$O$3:$O$102</c:f>
              <c:numCache>
                <c:formatCode>General</c:formatCode>
                <c:ptCount val="100"/>
                <c:pt idx="0">
                  <c:v>0.43469999999999998</c:v>
                </c:pt>
                <c:pt idx="1">
                  <c:v>0.37669999999999998</c:v>
                </c:pt>
                <c:pt idx="2">
                  <c:v>0.3463</c:v>
                </c:pt>
                <c:pt idx="3">
                  <c:v>0.32619999999999999</c:v>
                </c:pt>
                <c:pt idx="4">
                  <c:v>0.31130000000000002</c:v>
                </c:pt>
                <c:pt idx="5">
                  <c:v>0.29980000000000001</c:v>
                </c:pt>
                <c:pt idx="6">
                  <c:v>0.29039999999999999</c:v>
                </c:pt>
                <c:pt idx="7">
                  <c:v>0.2828</c:v>
                </c:pt>
                <c:pt idx="8">
                  <c:v>0.27610000000000001</c:v>
                </c:pt>
                <c:pt idx="9">
                  <c:v>0.27050000000000002</c:v>
                </c:pt>
                <c:pt idx="10">
                  <c:v>0.26550000000000001</c:v>
                </c:pt>
                <c:pt idx="11">
                  <c:v>0.26100000000000001</c:v>
                </c:pt>
                <c:pt idx="12">
                  <c:v>0.25690000000000002</c:v>
                </c:pt>
                <c:pt idx="13">
                  <c:v>0.25330000000000003</c:v>
                </c:pt>
                <c:pt idx="14">
                  <c:v>0.25</c:v>
                </c:pt>
                <c:pt idx="15">
                  <c:v>0.2472</c:v>
                </c:pt>
                <c:pt idx="16">
                  <c:v>0.24440000000000001</c:v>
                </c:pt>
                <c:pt idx="17">
                  <c:v>0.24179999999999999</c:v>
                </c:pt>
                <c:pt idx="18">
                  <c:v>0.23960000000000001</c:v>
                </c:pt>
                <c:pt idx="19">
                  <c:v>0.23749999999999999</c:v>
                </c:pt>
                <c:pt idx="20">
                  <c:v>0.2354</c:v>
                </c:pt>
                <c:pt idx="21">
                  <c:v>0.2336</c:v>
                </c:pt>
                <c:pt idx="22">
                  <c:v>0.23169999999999999</c:v>
                </c:pt>
                <c:pt idx="23">
                  <c:v>0.23</c:v>
                </c:pt>
                <c:pt idx="24">
                  <c:v>0.22850000000000001</c:v>
                </c:pt>
                <c:pt idx="25">
                  <c:v>0.22689999999999999</c:v>
                </c:pt>
                <c:pt idx="26">
                  <c:v>0.22539999999999999</c:v>
                </c:pt>
                <c:pt idx="27">
                  <c:v>0.22420000000000001</c:v>
                </c:pt>
                <c:pt idx="28">
                  <c:v>0.22289999999999999</c:v>
                </c:pt>
                <c:pt idx="29">
                  <c:v>0.22170000000000001</c:v>
                </c:pt>
                <c:pt idx="30">
                  <c:v>0.2205</c:v>
                </c:pt>
                <c:pt idx="31">
                  <c:v>0.21940000000000001</c:v>
                </c:pt>
                <c:pt idx="32">
                  <c:v>0.21829999999999999</c:v>
                </c:pt>
                <c:pt idx="33">
                  <c:v>0.21729999999999999</c:v>
                </c:pt>
                <c:pt idx="34">
                  <c:v>0.21629999999999999</c:v>
                </c:pt>
                <c:pt idx="35">
                  <c:v>0.21529999999999999</c:v>
                </c:pt>
                <c:pt idx="36">
                  <c:v>0.21440000000000001</c:v>
                </c:pt>
                <c:pt idx="37">
                  <c:v>0.21360000000000001</c:v>
                </c:pt>
                <c:pt idx="38">
                  <c:v>0.2127</c:v>
                </c:pt>
                <c:pt idx="39">
                  <c:v>0.21199999999999999</c:v>
                </c:pt>
                <c:pt idx="40">
                  <c:v>0.2112</c:v>
                </c:pt>
                <c:pt idx="41">
                  <c:v>0.21060000000000001</c:v>
                </c:pt>
                <c:pt idx="42">
                  <c:v>0.2099</c:v>
                </c:pt>
                <c:pt idx="43">
                  <c:v>0.2092</c:v>
                </c:pt>
                <c:pt idx="44">
                  <c:v>0.20849999999999999</c:v>
                </c:pt>
                <c:pt idx="45">
                  <c:v>0.20799999999999999</c:v>
                </c:pt>
                <c:pt idx="46">
                  <c:v>0.2074</c:v>
                </c:pt>
                <c:pt idx="47">
                  <c:v>0.2069</c:v>
                </c:pt>
                <c:pt idx="48">
                  <c:v>0.20630000000000001</c:v>
                </c:pt>
                <c:pt idx="49">
                  <c:v>0.2059</c:v>
                </c:pt>
                <c:pt idx="50">
                  <c:v>0.20519999999999999</c:v>
                </c:pt>
                <c:pt idx="51">
                  <c:v>0.20499999999999999</c:v>
                </c:pt>
                <c:pt idx="52">
                  <c:v>0.2044</c:v>
                </c:pt>
                <c:pt idx="53">
                  <c:v>0.20399999999999999</c:v>
                </c:pt>
                <c:pt idx="54">
                  <c:v>0.2036</c:v>
                </c:pt>
                <c:pt idx="55">
                  <c:v>0.20319999999999999</c:v>
                </c:pt>
                <c:pt idx="56">
                  <c:v>0.2029</c:v>
                </c:pt>
                <c:pt idx="57">
                  <c:v>0.20250000000000001</c:v>
                </c:pt>
                <c:pt idx="58">
                  <c:v>0.2021</c:v>
                </c:pt>
                <c:pt idx="59">
                  <c:v>0.2019</c:v>
                </c:pt>
                <c:pt idx="60">
                  <c:v>0.2016</c:v>
                </c:pt>
                <c:pt idx="61">
                  <c:v>0.20130000000000001</c:v>
                </c:pt>
                <c:pt idx="62">
                  <c:v>0.2011</c:v>
                </c:pt>
                <c:pt idx="63">
                  <c:v>0.20069999999999999</c:v>
                </c:pt>
                <c:pt idx="64">
                  <c:v>0.2006</c:v>
                </c:pt>
                <c:pt idx="65">
                  <c:v>0.20030000000000001</c:v>
                </c:pt>
                <c:pt idx="66">
                  <c:v>0.2001</c:v>
                </c:pt>
                <c:pt idx="67">
                  <c:v>0.19989999999999999</c:v>
                </c:pt>
                <c:pt idx="68">
                  <c:v>0.19969999999999999</c:v>
                </c:pt>
                <c:pt idx="69">
                  <c:v>0.1996</c:v>
                </c:pt>
                <c:pt idx="70">
                  <c:v>0.1993</c:v>
                </c:pt>
                <c:pt idx="71">
                  <c:v>0.1991</c:v>
                </c:pt>
                <c:pt idx="72">
                  <c:v>0.19900000000000001</c:v>
                </c:pt>
                <c:pt idx="73">
                  <c:v>0.19889999999999999</c:v>
                </c:pt>
                <c:pt idx="74">
                  <c:v>0.19889999999999999</c:v>
                </c:pt>
                <c:pt idx="75">
                  <c:v>0.19869999999999999</c:v>
                </c:pt>
                <c:pt idx="76">
                  <c:v>0.19850000000000001</c:v>
                </c:pt>
                <c:pt idx="77">
                  <c:v>0.1986</c:v>
                </c:pt>
                <c:pt idx="78">
                  <c:v>0.19850000000000001</c:v>
                </c:pt>
                <c:pt idx="79">
                  <c:v>0.19839999999999999</c:v>
                </c:pt>
                <c:pt idx="80">
                  <c:v>0.19839999999999999</c:v>
                </c:pt>
                <c:pt idx="81">
                  <c:v>0.1981</c:v>
                </c:pt>
                <c:pt idx="82">
                  <c:v>0.19819999999999999</c:v>
                </c:pt>
                <c:pt idx="83">
                  <c:v>0.1981</c:v>
                </c:pt>
                <c:pt idx="84">
                  <c:v>0.1981</c:v>
                </c:pt>
                <c:pt idx="85">
                  <c:v>0.19800000000000001</c:v>
                </c:pt>
                <c:pt idx="86">
                  <c:v>0.1981</c:v>
                </c:pt>
                <c:pt idx="87">
                  <c:v>0.1978</c:v>
                </c:pt>
                <c:pt idx="88">
                  <c:v>0.19789999999999999</c:v>
                </c:pt>
                <c:pt idx="89">
                  <c:v>0.1978</c:v>
                </c:pt>
                <c:pt idx="90">
                  <c:v>0.1978</c:v>
                </c:pt>
                <c:pt idx="91">
                  <c:v>0.1978</c:v>
                </c:pt>
                <c:pt idx="92">
                  <c:v>0.19789999999999999</c:v>
                </c:pt>
                <c:pt idx="93">
                  <c:v>0.1978</c:v>
                </c:pt>
                <c:pt idx="94">
                  <c:v>0.19769999999999999</c:v>
                </c:pt>
                <c:pt idx="95">
                  <c:v>0.19769999999999999</c:v>
                </c:pt>
                <c:pt idx="96">
                  <c:v>0.19789999999999999</c:v>
                </c:pt>
                <c:pt idx="97">
                  <c:v>0.19769999999999999</c:v>
                </c:pt>
                <c:pt idx="98">
                  <c:v>0.1976</c:v>
                </c:pt>
                <c:pt idx="99">
                  <c:v>0.1978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F13-43BB-9F10-79AFFEF00B59}"/>
            </c:ext>
          </c:extLst>
        </c:ser>
        <c:ser>
          <c:idx val="4"/>
          <c:order val="4"/>
          <c:tx>
            <c:strRef>
              <c:f>'Train_1e-5'!$P$2</c:f>
              <c:strCache>
                <c:ptCount val="1"/>
                <c:pt idx="0">
                  <c:v>o192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'Train_1e-5'!$P$3:$P$102</c:f>
              <c:numCache>
                <c:formatCode>General</c:formatCode>
                <c:ptCount val="100"/>
                <c:pt idx="0">
                  <c:v>0.46089999999999998</c:v>
                </c:pt>
                <c:pt idx="1">
                  <c:v>0.39360000000000001</c:v>
                </c:pt>
                <c:pt idx="2">
                  <c:v>0.36149999999999999</c:v>
                </c:pt>
                <c:pt idx="3">
                  <c:v>0.34229999999999999</c:v>
                </c:pt>
                <c:pt idx="4">
                  <c:v>0.32900000000000001</c:v>
                </c:pt>
                <c:pt idx="5">
                  <c:v>0.31879999999999997</c:v>
                </c:pt>
                <c:pt idx="6">
                  <c:v>0.31059999999999999</c:v>
                </c:pt>
                <c:pt idx="7">
                  <c:v>0.30359999999999998</c:v>
                </c:pt>
                <c:pt idx="8">
                  <c:v>0.29770000000000002</c:v>
                </c:pt>
                <c:pt idx="9">
                  <c:v>0.2923</c:v>
                </c:pt>
                <c:pt idx="10">
                  <c:v>0.28749999999999998</c:v>
                </c:pt>
                <c:pt idx="11">
                  <c:v>0.28299999999999997</c:v>
                </c:pt>
                <c:pt idx="12">
                  <c:v>0.27929999999999999</c:v>
                </c:pt>
                <c:pt idx="13">
                  <c:v>0.27579999999999999</c:v>
                </c:pt>
                <c:pt idx="14">
                  <c:v>0.27250000000000002</c:v>
                </c:pt>
                <c:pt idx="15">
                  <c:v>0.26960000000000001</c:v>
                </c:pt>
                <c:pt idx="16">
                  <c:v>0.2671</c:v>
                </c:pt>
                <c:pt idx="17">
                  <c:v>0.26479999999999998</c:v>
                </c:pt>
                <c:pt idx="18">
                  <c:v>0.2626</c:v>
                </c:pt>
                <c:pt idx="19">
                  <c:v>0.2606</c:v>
                </c:pt>
                <c:pt idx="20">
                  <c:v>0.25869999999999999</c:v>
                </c:pt>
                <c:pt idx="21">
                  <c:v>0.2571</c:v>
                </c:pt>
                <c:pt idx="22">
                  <c:v>0.25540000000000002</c:v>
                </c:pt>
                <c:pt idx="23">
                  <c:v>0.25390000000000001</c:v>
                </c:pt>
                <c:pt idx="24">
                  <c:v>0.2525</c:v>
                </c:pt>
                <c:pt idx="25">
                  <c:v>0.25109999999999999</c:v>
                </c:pt>
                <c:pt idx="26">
                  <c:v>0.24979999999999999</c:v>
                </c:pt>
                <c:pt idx="27">
                  <c:v>0.24859999999999999</c:v>
                </c:pt>
                <c:pt idx="28">
                  <c:v>0.2475</c:v>
                </c:pt>
                <c:pt idx="29">
                  <c:v>0.2465</c:v>
                </c:pt>
                <c:pt idx="30">
                  <c:v>0.24529999999999999</c:v>
                </c:pt>
                <c:pt idx="31">
                  <c:v>0.24440000000000001</c:v>
                </c:pt>
                <c:pt idx="32">
                  <c:v>0.24349999999999999</c:v>
                </c:pt>
                <c:pt idx="33">
                  <c:v>0.24260000000000001</c:v>
                </c:pt>
                <c:pt idx="34">
                  <c:v>0.2417</c:v>
                </c:pt>
                <c:pt idx="35">
                  <c:v>0.24099999999999999</c:v>
                </c:pt>
                <c:pt idx="36">
                  <c:v>0.24010000000000001</c:v>
                </c:pt>
                <c:pt idx="37">
                  <c:v>0.2394</c:v>
                </c:pt>
                <c:pt idx="38">
                  <c:v>0.23860000000000001</c:v>
                </c:pt>
                <c:pt idx="39">
                  <c:v>0.2379</c:v>
                </c:pt>
                <c:pt idx="40">
                  <c:v>0.23730000000000001</c:v>
                </c:pt>
                <c:pt idx="41">
                  <c:v>0.2366</c:v>
                </c:pt>
                <c:pt idx="42">
                  <c:v>0.23599999999999999</c:v>
                </c:pt>
                <c:pt idx="43">
                  <c:v>0.23549999999999999</c:v>
                </c:pt>
                <c:pt idx="44">
                  <c:v>0.2349</c:v>
                </c:pt>
                <c:pt idx="45">
                  <c:v>0.2344</c:v>
                </c:pt>
                <c:pt idx="46">
                  <c:v>0.2339</c:v>
                </c:pt>
                <c:pt idx="47">
                  <c:v>0.23350000000000001</c:v>
                </c:pt>
                <c:pt idx="48">
                  <c:v>0.2329</c:v>
                </c:pt>
                <c:pt idx="49">
                  <c:v>0.23250000000000001</c:v>
                </c:pt>
                <c:pt idx="50">
                  <c:v>0.23219999999999999</c:v>
                </c:pt>
                <c:pt idx="51">
                  <c:v>0.23169999999999999</c:v>
                </c:pt>
                <c:pt idx="52">
                  <c:v>0.23130000000000001</c:v>
                </c:pt>
                <c:pt idx="53">
                  <c:v>0.23089999999999999</c:v>
                </c:pt>
                <c:pt idx="54">
                  <c:v>0.2306</c:v>
                </c:pt>
                <c:pt idx="55">
                  <c:v>0.2303</c:v>
                </c:pt>
                <c:pt idx="56">
                  <c:v>0.23</c:v>
                </c:pt>
                <c:pt idx="57">
                  <c:v>0.22969999999999999</c:v>
                </c:pt>
                <c:pt idx="58">
                  <c:v>0.22939999999999999</c:v>
                </c:pt>
                <c:pt idx="59">
                  <c:v>0.22919999999999999</c:v>
                </c:pt>
                <c:pt idx="60">
                  <c:v>0.22889999999999999</c:v>
                </c:pt>
                <c:pt idx="61">
                  <c:v>0.22869999999999999</c:v>
                </c:pt>
                <c:pt idx="62">
                  <c:v>0.22839999999999999</c:v>
                </c:pt>
                <c:pt idx="63">
                  <c:v>0.22819999999999999</c:v>
                </c:pt>
                <c:pt idx="64">
                  <c:v>0.2281</c:v>
                </c:pt>
                <c:pt idx="65">
                  <c:v>0.2278</c:v>
                </c:pt>
                <c:pt idx="66">
                  <c:v>0.22770000000000001</c:v>
                </c:pt>
                <c:pt idx="67">
                  <c:v>0.22750000000000001</c:v>
                </c:pt>
                <c:pt idx="68">
                  <c:v>0.22739999999999999</c:v>
                </c:pt>
                <c:pt idx="69">
                  <c:v>0.22720000000000001</c:v>
                </c:pt>
                <c:pt idx="70">
                  <c:v>0.2271</c:v>
                </c:pt>
                <c:pt idx="71">
                  <c:v>0.22700000000000001</c:v>
                </c:pt>
                <c:pt idx="72">
                  <c:v>0.2268</c:v>
                </c:pt>
                <c:pt idx="73">
                  <c:v>0.22670000000000001</c:v>
                </c:pt>
                <c:pt idx="74">
                  <c:v>0.22670000000000001</c:v>
                </c:pt>
                <c:pt idx="75">
                  <c:v>0.2266</c:v>
                </c:pt>
                <c:pt idx="76">
                  <c:v>0.22650000000000001</c:v>
                </c:pt>
                <c:pt idx="77">
                  <c:v>0.22650000000000001</c:v>
                </c:pt>
                <c:pt idx="78">
                  <c:v>0.22639999999999999</c:v>
                </c:pt>
                <c:pt idx="79">
                  <c:v>0.22639999999999999</c:v>
                </c:pt>
                <c:pt idx="80">
                  <c:v>0.2263</c:v>
                </c:pt>
                <c:pt idx="81">
                  <c:v>0.2263</c:v>
                </c:pt>
                <c:pt idx="82">
                  <c:v>0.2263</c:v>
                </c:pt>
                <c:pt idx="83">
                  <c:v>0.22620000000000001</c:v>
                </c:pt>
                <c:pt idx="84">
                  <c:v>0.22620000000000001</c:v>
                </c:pt>
                <c:pt idx="85">
                  <c:v>0.22620000000000001</c:v>
                </c:pt>
                <c:pt idx="86">
                  <c:v>0.22620000000000001</c:v>
                </c:pt>
                <c:pt idx="87">
                  <c:v>0.2261</c:v>
                </c:pt>
                <c:pt idx="88">
                  <c:v>0.2261</c:v>
                </c:pt>
                <c:pt idx="89">
                  <c:v>0.2261</c:v>
                </c:pt>
                <c:pt idx="90">
                  <c:v>0.22600000000000001</c:v>
                </c:pt>
                <c:pt idx="91">
                  <c:v>0.22600000000000001</c:v>
                </c:pt>
                <c:pt idx="92">
                  <c:v>0.22600000000000001</c:v>
                </c:pt>
                <c:pt idx="93">
                  <c:v>0.22600000000000001</c:v>
                </c:pt>
                <c:pt idx="94">
                  <c:v>0.22600000000000001</c:v>
                </c:pt>
                <c:pt idx="95">
                  <c:v>0.22589999999999999</c:v>
                </c:pt>
                <c:pt idx="96">
                  <c:v>0.22600000000000001</c:v>
                </c:pt>
                <c:pt idx="97">
                  <c:v>0.22589999999999999</c:v>
                </c:pt>
                <c:pt idx="98">
                  <c:v>0.22589999999999999</c:v>
                </c:pt>
                <c:pt idx="99">
                  <c:v>0.22589999999999999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F13-43BB-9F10-79AFFEF00B5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974304"/>
        <c:axId val="1698976224"/>
      </c:lineChart>
      <c:catAx>
        <c:axId val="1698974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6224"/>
        <c:crosses val="autoZero"/>
        <c:auto val="1"/>
        <c:lblAlgn val="ctr"/>
        <c:lblOffset val="100"/>
        <c:noMultiLvlLbl val="0"/>
      </c:catAx>
      <c:valAx>
        <c:axId val="16989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ysClr val="windowText" lastClr="000000"/>
                </a:solidFill>
              </a:rPr>
              <a:t>ETTm2</a:t>
            </a:r>
            <a:r>
              <a:rPr lang="en-US" altLang="ko-KR" sz="2000" b="1" baseline="0">
                <a:solidFill>
                  <a:sysClr val="windowText" lastClr="000000"/>
                </a:solidFill>
              </a:rPr>
              <a:t> (1e-5) Loss </a:t>
            </a:r>
            <a:r>
              <a:rPr lang="en-US" altLang="ko-KR" sz="2000" b="1" i="0" u="none" strike="noStrike" kern="1200" spc="0" baseline="0">
                <a:solidFill>
                  <a:sysClr val="windowText" lastClr="000000"/>
                </a:solidFill>
              </a:rPr>
              <a:t>(Train)</a:t>
            </a:r>
            <a:endParaRPr lang="ko-KR" alt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'Train_1e-5'!$Q$2</c:f>
              <c:strCache>
                <c:ptCount val="1"/>
                <c:pt idx="0">
                  <c:v>o24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'Train_1e-5'!$Q$3:$Q$102</c:f>
              <c:numCache>
                <c:formatCode>General</c:formatCode>
                <c:ptCount val="100"/>
                <c:pt idx="0">
                  <c:v>0.2873</c:v>
                </c:pt>
                <c:pt idx="1">
                  <c:v>0.2319</c:v>
                </c:pt>
                <c:pt idx="2">
                  <c:v>0.19969999999999999</c:v>
                </c:pt>
                <c:pt idx="3">
                  <c:v>0.17860000000000001</c:v>
                </c:pt>
                <c:pt idx="4">
                  <c:v>0.1638</c:v>
                </c:pt>
                <c:pt idx="5">
                  <c:v>0.15240000000000001</c:v>
                </c:pt>
                <c:pt idx="6">
                  <c:v>0.1439</c:v>
                </c:pt>
                <c:pt idx="7">
                  <c:v>0.1368</c:v>
                </c:pt>
                <c:pt idx="8">
                  <c:v>0.13109999999999999</c:v>
                </c:pt>
                <c:pt idx="9">
                  <c:v>0.12659999999999999</c:v>
                </c:pt>
                <c:pt idx="10">
                  <c:v>0.1227</c:v>
                </c:pt>
                <c:pt idx="11">
                  <c:v>0.11940000000000001</c:v>
                </c:pt>
                <c:pt idx="12">
                  <c:v>0.1166</c:v>
                </c:pt>
                <c:pt idx="13">
                  <c:v>0.11409999999999999</c:v>
                </c:pt>
                <c:pt idx="14">
                  <c:v>0.1118</c:v>
                </c:pt>
                <c:pt idx="15">
                  <c:v>0.10970000000000001</c:v>
                </c:pt>
                <c:pt idx="16">
                  <c:v>0.108</c:v>
                </c:pt>
                <c:pt idx="17">
                  <c:v>0.10630000000000001</c:v>
                </c:pt>
                <c:pt idx="18">
                  <c:v>0.10489999999999999</c:v>
                </c:pt>
                <c:pt idx="19">
                  <c:v>0.10340000000000001</c:v>
                </c:pt>
                <c:pt idx="20">
                  <c:v>0.1021</c:v>
                </c:pt>
                <c:pt idx="21">
                  <c:v>0.1009</c:v>
                </c:pt>
                <c:pt idx="22">
                  <c:v>9.9699999999999997E-2</c:v>
                </c:pt>
                <c:pt idx="23">
                  <c:v>9.8599999999999993E-2</c:v>
                </c:pt>
                <c:pt idx="24">
                  <c:v>9.7600000000000006E-2</c:v>
                </c:pt>
                <c:pt idx="25">
                  <c:v>9.6600000000000005E-2</c:v>
                </c:pt>
                <c:pt idx="26">
                  <c:v>9.5500000000000002E-2</c:v>
                </c:pt>
                <c:pt idx="27">
                  <c:v>9.4700000000000006E-2</c:v>
                </c:pt>
                <c:pt idx="28">
                  <c:v>9.3899999999999997E-2</c:v>
                </c:pt>
                <c:pt idx="29">
                  <c:v>9.2999999999999999E-2</c:v>
                </c:pt>
                <c:pt idx="30">
                  <c:v>9.2499999999999999E-2</c:v>
                </c:pt>
                <c:pt idx="31">
                  <c:v>9.1700000000000004E-2</c:v>
                </c:pt>
                <c:pt idx="32">
                  <c:v>9.0999999999999998E-2</c:v>
                </c:pt>
                <c:pt idx="33">
                  <c:v>9.0499999999999997E-2</c:v>
                </c:pt>
                <c:pt idx="34">
                  <c:v>8.9700000000000002E-2</c:v>
                </c:pt>
                <c:pt idx="35">
                  <c:v>8.9099999999999999E-2</c:v>
                </c:pt>
                <c:pt idx="36">
                  <c:v>8.8700000000000001E-2</c:v>
                </c:pt>
                <c:pt idx="37">
                  <c:v>8.8099999999999998E-2</c:v>
                </c:pt>
                <c:pt idx="38">
                  <c:v>8.77E-2</c:v>
                </c:pt>
                <c:pt idx="39">
                  <c:v>8.72E-2</c:v>
                </c:pt>
                <c:pt idx="40">
                  <c:v>8.6599999999999996E-2</c:v>
                </c:pt>
                <c:pt idx="41">
                  <c:v>8.6099999999999996E-2</c:v>
                </c:pt>
                <c:pt idx="42">
                  <c:v>8.5900000000000004E-2</c:v>
                </c:pt>
                <c:pt idx="43">
                  <c:v>8.5300000000000001E-2</c:v>
                </c:pt>
                <c:pt idx="44">
                  <c:v>8.5000000000000006E-2</c:v>
                </c:pt>
                <c:pt idx="45">
                  <c:v>8.4699999999999998E-2</c:v>
                </c:pt>
                <c:pt idx="46">
                  <c:v>8.43E-2</c:v>
                </c:pt>
                <c:pt idx="47">
                  <c:v>8.4000000000000005E-2</c:v>
                </c:pt>
                <c:pt idx="48">
                  <c:v>8.3599999999999994E-2</c:v>
                </c:pt>
                <c:pt idx="49">
                  <c:v>8.3400000000000002E-2</c:v>
                </c:pt>
                <c:pt idx="50">
                  <c:v>8.2900000000000001E-2</c:v>
                </c:pt>
                <c:pt idx="51">
                  <c:v>8.2699999999999996E-2</c:v>
                </c:pt>
                <c:pt idx="52">
                  <c:v>8.2500000000000004E-2</c:v>
                </c:pt>
                <c:pt idx="53">
                  <c:v>8.2199999999999995E-2</c:v>
                </c:pt>
                <c:pt idx="54">
                  <c:v>8.1900000000000001E-2</c:v>
                </c:pt>
                <c:pt idx="55">
                  <c:v>8.1799999999999998E-2</c:v>
                </c:pt>
                <c:pt idx="56">
                  <c:v>8.1500000000000003E-2</c:v>
                </c:pt>
                <c:pt idx="57">
                  <c:v>8.1299999999999997E-2</c:v>
                </c:pt>
                <c:pt idx="58">
                  <c:v>8.1100000000000005E-2</c:v>
                </c:pt>
                <c:pt idx="59">
                  <c:v>8.09E-2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B1-49D8-A0D6-A1A67A3FFF41}"/>
            </c:ext>
          </c:extLst>
        </c:ser>
        <c:ser>
          <c:idx val="1"/>
          <c:order val="1"/>
          <c:tx>
            <c:strRef>
              <c:f>'Train_1e-5'!$R$2</c:f>
              <c:strCache>
                <c:ptCount val="1"/>
                <c:pt idx="0">
                  <c:v>o36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'Train_1e-5'!$R$3:$R$102</c:f>
              <c:numCache>
                <c:formatCode>General</c:formatCode>
                <c:ptCount val="100"/>
                <c:pt idx="0">
                  <c:v>0.3075</c:v>
                </c:pt>
                <c:pt idx="1">
                  <c:v>0.24929999999999999</c:v>
                </c:pt>
                <c:pt idx="2">
                  <c:v>0.2175</c:v>
                </c:pt>
                <c:pt idx="3">
                  <c:v>0.19819999999999999</c:v>
                </c:pt>
                <c:pt idx="4">
                  <c:v>0.18410000000000001</c:v>
                </c:pt>
                <c:pt idx="5">
                  <c:v>0.17319999999999999</c:v>
                </c:pt>
                <c:pt idx="6">
                  <c:v>0.16450000000000001</c:v>
                </c:pt>
                <c:pt idx="7">
                  <c:v>0.1575</c:v>
                </c:pt>
                <c:pt idx="8">
                  <c:v>0.1515</c:v>
                </c:pt>
                <c:pt idx="9">
                  <c:v>0.1467</c:v>
                </c:pt>
                <c:pt idx="10">
                  <c:v>0.14269999999999999</c:v>
                </c:pt>
                <c:pt idx="11">
                  <c:v>0.13900000000000001</c:v>
                </c:pt>
                <c:pt idx="12">
                  <c:v>0.13600000000000001</c:v>
                </c:pt>
                <c:pt idx="13">
                  <c:v>0.13320000000000001</c:v>
                </c:pt>
                <c:pt idx="14">
                  <c:v>0.13070000000000001</c:v>
                </c:pt>
                <c:pt idx="15">
                  <c:v>0.12859999999999999</c:v>
                </c:pt>
                <c:pt idx="16">
                  <c:v>0.12659999999999999</c:v>
                </c:pt>
                <c:pt idx="17">
                  <c:v>0.12470000000000001</c:v>
                </c:pt>
                <c:pt idx="18">
                  <c:v>0.1229</c:v>
                </c:pt>
                <c:pt idx="19">
                  <c:v>0.12139999999999999</c:v>
                </c:pt>
                <c:pt idx="20">
                  <c:v>0.11990000000000001</c:v>
                </c:pt>
                <c:pt idx="21">
                  <c:v>0.1187</c:v>
                </c:pt>
                <c:pt idx="22">
                  <c:v>0.1173</c:v>
                </c:pt>
                <c:pt idx="23">
                  <c:v>0.11609999999999999</c:v>
                </c:pt>
                <c:pt idx="24">
                  <c:v>0.115</c:v>
                </c:pt>
                <c:pt idx="25">
                  <c:v>0.1139</c:v>
                </c:pt>
                <c:pt idx="26">
                  <c:v>0.11269999999999999</c:v>
                </c:pt>
                <c:pt idx="27">
                  <c:v>0.11169999999999999</c:v>
                </c:pt>
                <c:pt idx="28">
                  <c:v>0.1109</c:v>
                </c:pt>
                <c:pt idx="29">
                  <c:v>0.1101</c:v>
                </c:pt>
                <c:pt idx="30">
                  <c:v>0.1091</c:v>
                </c:pt>
                <c:pt idx="31">
                  <c:v>0.10829999999999999</c:v>
                </c:pt>
                <c:pt idx="32">
                  <c:v>0.1075</c:v>
                </c:pt>
                <c:pt idx="33">
                  <c:v>0.1069</c:v>
                </c:pt>
                <c:pt idx="34">
                  <c:v>0.106</c:v>
                </c:pt>
                <c:pt idx="35">
                  <c:v>0.10539999999999999</c:v>
                </c:pt>
                <c:pt idx="36">
                  <c:v>0.1046</c:v>
                </c:pt>
                <c:pt idx="37">
                  <c:v>0.1042</c:v>
                </c:pt>
                <c:pt idx="38">
                  <c:v>0.10340000000000001</c:v>
                </c:pt>
                <c:pt idx="39">
                  <c:v>0.1028</c:v>
                </c:pt>
                <c:pt idx="40">
                  <c:v>0.1023</c:v>
                </c:pt>
                <c:pt idx="41">
                  <c:v>0.1017</c:v>
                </c:pt>
                <c:pt idx="42">
                  <c:v>0.1012</c:v>
                </c:pt>
                <c:pt idx="43">
                  <c:v>0.10059999999999999</c:v>
                </c:pt>
                <c:pt idx="44">
                  <c:v>0.1002</c:v>
                </c:pt>
                <c:pt idx="45">
                  <c:v>9.98E-2</c:v>
                </c:pt>
                <c:pt idx="46">
                  <c:v>9.9400000000000002E-2</c:v>
                </c:pt>
                <c:pt idx="47">
                  <c:v>9.9000000000000005E-2</c:v>
                </c:pt>
                <c:pt idx="48">
                  <c:v>9.8699999999999996E-2</c:v>
                </c:pt>
                <c:pt idx="49">
                  <c:v>9.8199999999999996E-2</c:v>
                </c:pt>
                <c:pt idx="50">
                  <c:v>9.8000000000000004E-2</c:v>
                </c:pt>
                <c:pt idx="51">
                  <c:v>9.74E-2</c:v>
                </c:pt>
                <c:pt idx="52">
                  <c:v>9.7100000000000006E-2</c:v>
                </c:pt>
                <c:pt idx="53">
                  <c:v>9.69E-2</c:v>
                </c:pt>
                <c:pt idx="54">
                  <c:v>9.6600000000000005E-2</c:v>
                </c:pt>
                <c:pt idx="55">
                  <c:v>9.64E-2</c:v>
                </c:pt>
                <c:pt idx="56">
                  <c:v>9.6100000000000005E-2</c:v>
                </c:pt>
                <c:pt idx="57">
                  <c:v>9.6000000000000002E-2</c:v>
                </c:pt>
                <c:pt idx="58">
                  <c:v>9.5699999999999993E-2</c:v>
                </c:pt>
                <c:pt idx="59">
                  <c:v>9.5399999999999999E-2</c:v>
                </c:pt>
                <c:pt idx="60">
                  <c:v>9.5100000000000004E-2</c:v>
                </c:pt>
                <c:pt idx="61">
                  <c:v>9.5000000000000001E-2</c:v>
                </c:pt>
                <c:pt idx="62">
                  <c:v>9.4899999999999998E-2</c:v>
                </c:pt>
                <c:pt idx="63">
                  <c:v>9.4600000000000004E-2</c:v>
                </c:pt>
                <c:pt idx="64">
                  <c:v>9.4500000000000001E-2</c:v>
                </c:pt>
                <c:pt idx="65">
                  <c:v>9.4200000000000006E-2</c:v>
                </c:pt>
                <c:pt idx="66">
                  <c:v>9.4100000000000003E-2</c:v>
                </c:pt>
                <c:pt idx="67">
                  <c:v>9.4E-2</c:v>
                </c:pt>
                <c:pt idx="68">
                  <c:v>9.4E-2</c:v>
                </c:pt>
                <c:pt idx="69">
                  <c:v>9.3799999999999994E-2</c:v>
                </c:pt>
                <c:pt idx="70">
                  <c:v>9.3700000000000006E-2</c:v>
                </c:pt>
                <c:pt idx="71">
                  <c:v>9.3700000000000006E-2</c:v>
                </c:pt>
                <c:pt idx="72">
                  <c:v>9.3600000000000003E-2</c:v>
                </c:pt>
                <c:pt idx="73">
                  <c:v>9.3600000000000003E-2</c:v>
                </c:pt>
                <c:pt idx="74">
                  <c:v>9.35E-2</c:v>
                </c:pt>
                <c:pt idx="75">
                  <c:v>9.3200000000000005E-2</c:v>
                </c:pt>
                <c:pt idx="76">
                  <c:v>9.3299999999999994E-2</c:v>
                </c:pt>
                <c:pt idx="77">
                  <c:v>9.3100000000000002E-2</c:v>
                </c:pt>
                <c:pt idx="78">
                  <c:v>9.3100000000000002E-2</c:v>
                </c:pt>
                <c:pt idx="79">
                  <c:v>9.3100000000000002E-2</c:v>
                </c:pt>
                <c:pt idx="80">
                  <c:v>9.2899999999999996E-2</c:v>
                </c:pt>
                <c:pt idx="81">
                  <c:v>9.3100000000000002E-2</c:v>
                </c:pt>
                <c:pt idx="82">
                  <c:v>9.2999999999999999E-2</c:v>
                </c:pt>
                <c:pt idx="83">
                  <c:v>9.2899999999999996E-2</c:v>
                </c:pt>
                <c:pt idx="84">
                  <c:v>9.2899999999999996E-2</c:v>
                </c:pt>
                <c:pt idx="85">
                  <c:v>9.2799999999999994E-2</c:v>
                </c:pt>
                <c:pt idx="86">
                  <c:v>9.2999999999999999E-2</c:v>
                </c:pt>
                <c:pt idx="87">
                  <c:v>9.2799999999999994E-2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B1-49D8-A0D6-A1A67A3FFF41}"/>
            </c:ext>
          </c:extLst>
        </c:ser>
        <c:ser>
          <c:idx val="2"/>
          <c:order val="2"/>
          <c:tx>
            <c:strRef>
              <c:f>'Train_1e-5'!$S$2</c:f>
              <c:strCache>
                <c:ptCount val="1"/>
                <c:pt idx="0">
                  <c:v>o48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'Train_1e-5'!$S$3:$S$102</c:f>
              <c:numCache>
                <c:formatCode>General</c:formatCode>
                <c:ptCount val="100"/>
                <c:pt idx="0">
                  <c:v>0.31009999999999999</c:v>
                </c:pt>
                <c:pt idx="1">
                  <c:v>0.25609999999999999</c:v>
                </c:pt>
                <c:pt idx="2">
                  <c:v>0.22750000000000001</c:v>
                </c:pt>
                <c:pt idx="3">
                  <c:v>0.2079</c:v>
                </c:pt>
                <c:pt idx="4">
                  <c:v>0.19359999999999999</c:v>
                </c:pt>
                <c:pt idx="5">
                  <c:v>0.18290000000000001</c:v>
                </c:pt>
                <c:pt idx="6">
                  <c:v>0.17460000000000001</c:v>
                </c:pt>
                <c:pt idx="7">
                  <c:v>0.16789999999999999</c:v>
                </c:pt>
                <c:pt idx="8">
                  <c:v>0.16250000000000001</c:v>
                </c:pt>
                <c:pt idx="9">
                  <c:v>0.1578</c:v>
                </c:pt>
                <c:pt idx="10">
                  <c:v>0.15390000000000001</c:v>
                </c:pt>
                <c:pt idx="11">
                  <c:v>0.15079999999999999</c:v>
                </c:pt>
                <c:pt idx="12">
                  <c:v>0.14799999999999999</c:v>
                </c:pt>
                <c:pt idx="13">
                  <c:v>0.14530000000000001</c:v>
                </c:pt>
                <c:pt idx="14">
                  <c:v>0.1429</c:v>
                </c:pt>
                <c:pt idx="15">
                  <c:v>0.1409</c:v>
                </c:pt>
                <c:pt idx="16">
                  <c:v>0.13880000000000001</c:v>
                </c:pt>
                <c:pt idx="17">
                  <c:v>0.13719999999999999</c:v>
                </c:pt>
                <c:pt idx="18">
                  <c:v>0.13550000000000001</c:v>
                </c:pt>
                <c:pt idx="19">
                  <c:v>0.1338</c:v>
                </c:pt>
                <c:pt idx="20">
                  <c:v>0.13220000000000001</c:v>
                </c:pt>
                <c:pt idx="21">
                  <c:v>0.13109999999999999</c:v>
                </c:pt>
                <c:pt idx="22">
                  <c:v>0.12970000000000001</c:v>
                </c:pt>
                <c:pt idx="23">
                  <c:v>0.1283</c:v>
                </c:pt>
                <c:pt idx="24">
                  <c:v>0.12709999999999999</c:v>
                </c:pt>
                <c:pt idx="25">
                  <c:v>0.12590000000000001</c:v>
                </c:pt>
                <c:pt idx="26">
                  <c:v>0.125</c:v>
                </c:pt>
                <c:pt idx="27">
                  <c:v>0.12379999999999999</c:v>
                </c:pt>
                <c:pt idx="28">
                  <c:v>0.12280000000000001</c:v>
                </c:pt>
                <c:pt idx="29">
                  <c:v>0.12180000000000001</c:v>
                </c:pt>
                <c:pt idx="30">
                  <c:v>0.121</c:v>
                </c:pt>
                <c:pt idx="31">
                  <c:v>0.12</c:v>
                </c:pt>
                <c:pt idx="32">
                  <c:v>0.1193</c:v>
                </c:pt>
                <c:pt idx="33">
                  <c:v>0.1187</c:v>
                </c:pt>
                <c:pt idx="34">
                  <c:v>0.1178</c:v>
                </c:pt>
                <c:pt idx="35">
                  <c:v>0.11700000000000001</c:v>
                </c:pt>
                <c:pt idx="36">
                  <c:v>0.1164</c:v>
                </c:pt>
                <c:pt idx="37">
                  <c:v>0.1157</c:v>
                </c:pt>
                <c:pt idx="38">
                  <c:v>0.115</c:v>
                </c:pt>
                <c:pt idx="39">
                  <c:v>0.1145</c:v>
                </c:pt>
                <c:pt idx="40">
                  <c:v>0.1139</c:v>
                </c:pt>
                <c:pt idx="41">
                  <c:v>0.1133</c:v>
                </c:pt>
                <c:pt idx="42">
                  <c:v>0.1128</c:v>
                </c:pt>
                <c:pt idx="43">
                  <c:v>0.1123</c:v>
                </c:pt>
                <c:pt idx="44">
                  <c:v>0.1118</c:v>
                </c:pt>
                <c:pt idx="45">
                  <c:v>0.11119999999999999</c:v>
                </c:pt>
                <c:pt idx="46">
                  <c:v>0.11070000000000001</c:v>
                </c:pt>
                <c:pt idx="47">
                  <c:v>0.1104</c:v>
                </c:pt>
                <c:pt idx="48">
                  <c:v>0.11</c:v>
                </c:pt>
                <c:pt idx="49">
                  <c:v>0.10970000000000001</c:v>
                </c:pt>
                <c:pt idx="50">
                  <c:v>0.10920000000000001</c:v>
                </c:pt>
                <c:pt idx="51">
                  <c:v>0.109</c:v>
                </c:pt>
                <c:pt idx="52">
                  <c:v>0.1087</c:v>
                </c:pt>
                <c:pt idx="53">
                  <c:v>0.10829999999999999</c:v>
                </c:pt>
                <c:pt idx="54">
                  <c:v>0.1081</c:v>
                </c:pt>
                <c:pt idx="55">
                  <c:v>0.1077</c:v>
                </c:pt>
                <c:pt idx="56">
                  <c:v>0.1074</c:v>
                </c:pt>
                <c:pt idx="57">
                  <c:v>0.1072</c:v>
                </c:pt>
                <c:pt idx="58">
                  <c:v>0.107</c:v>
                </c:pt>
                <c:pt idx="59">
                  <c:v>0.1067</c:v>
                </c:pt>
                <c:pt idx="60">
                  <c:v>0.1065</c:v>
                </c:pt>
                <c:pt idx="61">
                  <c:v>0.1065</c:v>
                </c:pt>
                <c:pt idx="62">
                  <c:v>0.1062</c:v>
                </c:pt>
                <c:pt idx="63">
                  <c:v>0.106</c:v>
                </c:pt>
                <c:pt idx="64">
                  <c:v>0.10580000000000001</c:v>
                </c:pt>
                <c:pt idx="65">
                  <c:v>0.1055</c:v>
                </c:pt>
                <c:pt idx="66">
                  <c:v>0.10539999999999999</c:v>
                </c:pt>
                <c:pt idx="67">
                  <c:v>0.10539999999999999</c:v>
                </c:pt>
                <c:pt idx="68">
                  <c:v>0.1052</c:v>
                </c:pt>
                <c:pt idx="69">
                  <c:v>0.105</c:v>
                </c:pt>
                <c:pt idx="70">
                  <c:v>0.10489999999999999</c:v>
                </c:pt>
                <c:pt idx="71">
                  <c:v>0.1047</c:v>
                </c:pt>
                <c:pt idx="72">
                  <c:v>0.1048</c:v>
                </c:pt>
                <c:pt idx="73">
                  <c:v>0.1047</c:v>
                </c:pt>
                <c:pt idx="74">
                  <c:v>0.1045</c:v>
                </c:pt>
                <c:pt idx="75">
                  <c:v>0.10440000000000001</c:v>
                </c:pt>
                <c:pt idx="76">
                  <c:v>0.10440000000000001</c:v>
                </c:pt>
                <c:pt idx="77">
                  <c:v>0.1042</c:v>
                </c:pt>
                <c:pt idx="78">
                  <c:v>0.1042</c:v>
                </c:pt>
                <c:pt idx="79">
                  <c:v>0.1041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B1-49D8-A0D6-A1A67A3FFF41}"/>
            </c:ext>
          </c:extLst>
        </c:ser>
        <c:ser>
          <c:idx val="3"/>
          <c:order val="3"/>
          <c:tx>
            <c:strRef>
              <c:f>'Train_1e-5'!$T$2</c:f>
              <c:strCache>
                <c:ptCount val="1"/>
                <c:pt idx="0">
                  <c:v>o96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'Train_1e-5'!$T$3:$T$102</c:f>
              <c:numCache>
                <c:formatCode>General</c:formatCode>
                <c:ptCount val="100"/>
                <c:pt idx="0">
                  <c:v>0.34399999999999997</c:v>
                </c:pt>
                <c:pt idx="1">
                  <c:v>0.28610000000000002</c:v>
                </c:pt>
                <c:pt idx="2">
                  <c:v>0.25219999999999998</c:v>
                </c:pt>
                <c:pt idx="3">
                  <c:v>0.23139999999999999</c:v>
                </c:pt>
                <c:pt idx="4">
                  <c:v>0.21759999999999999</c:v>
                </c:pt>
                <c:pt idx="5">
                  <c:v>0.20749999999999999</c:v>
                </c:pt>
                <c:pt idx="6">
                  <c:v>0.1996</c:v>
                </c:pt>
                <c:pt idx="7">
                  <c:v>0.19359999999999999</c:v>
                </c:pt>
                <c:pt idx="8">
                  <c:v>0.18859999999999999</c:v>
                </c:pt>
                <c:pt idx="9">
                  <c:v>0.1845</c:v>
                </c:pt>
                <c:pt idx="10">
                  <c:v>0.18090000000000001</c:v>
                </c:pt>
                <c:pt idx="11">
                  <c:v>0.17760000000000001</c:v>
                </c:pt>
                <c:pt idx="12">
                  <c:v>0.17510000000000001</c:v>
                </c:pt>
                <c:pt idx="13">
                  <c:v>0.1726</c:v>
                </c:pt>
                <c:pt idx="14">
                  <c:v>0.17019999999999999</c:v>
                </c:pt>
                <c:pt idx="15">
                  <c:v>0.16819999999999999</c:v>
                </c:pt>
                <c:pt idx="16">
                  <c:v>0.16619999999999999</c:v>
                </c:pt>
                <c:pt idx="17">
                  <c:v>0.1646</c:v>
                </c:pt>
                <c:pt idx="18">
                  <c:v>0.1628</c:v>
                </c:pt>
                <c:pt idx="19">
                  <c:v>0.16139999999999999</c:v>
                </c:pt>
                <c:pt idx="20">
                  <c:v>0.16009999999999999</c:v>
                </c:pt>
                <c:pt idx="21">
                  <c:v>0.15890000000000001</c:v>
                </c:pt>
                <c:pt idx="22">
                  <c:v>0.15770000000000001</c:v>
                </c:pt>
                <c:pt idx="23">
                  <c:v>0.15659999999999999</c:v>
                </c:pt>
                <c:pt idx="24">
                  <c:v>0.15559999999999999</c:v>
                </c:pt>
                <c:pt idx="25">
                  <c:v>0.15459999999999999</c:v>
                </c:pt>
                <c:pt idx="26">
                  <c:v>0.15359999999999999</c:v>
                </c:pt>
                <c:pt idx="27">
                  <c:v>0.15279999999999999</c:v>
                </c:pt>
                <c:pt idx="28">
                  <c:v>0.15190000000000001</c:v>
                </c:pt>
                <c:pt idx="29">
                  <c:v>0.15129999999999999</c:v>
                </c:pt>
                <c:pt idx="30">
                  <c:v>0.15040000000000001</c:v>
                </c:pt>
                <c:pt idx="31">
                  <c:v>0.14979999999999999</c:v>
                </c:pt>
                <c:pt idx="32">
                  <c:v>0.1489</c:v>
                </c:pt>
                <c:pt idx="33">
                  <c:v>0.1484</c:v>
                </c:pt>
                <c:pt idx="34">
                  <c:v>0.1477</c:v>
                </c:pt>
                <c:pt idx="35">
                  <c:v>0.14710000000000001</c:v>
                </c:pt>
                <c:pt idx="36">
                  <c:v>0.1464</c:v>
                </c:pt>
                <c:pt idx="37">
                  <c:v>0.1459</c:v>
                </c:pt>
                <c:pt idx="38">
                  <c:v>0.14530000000000001</c:v>
                </c:pt>
                <c:pt idx="39">
                  <c:v>0.14460000000000001</c:v>
                </c:pt>
                <c:pt idx="40">
                  <c:v>0.14419999999999999</c:v>
                </c:pt>
                <c:pt idx="41">
                  <c:v>0.14369999999999999</c:v>
                </c:pt>
                <c:pt idx="42">
                  <c:v>0.1431</c:v>
                </c:pt>
                <c:pt idx="43">
                  <c:v>0.14269999999999999</c:v>
                </c:pt>
                <c:pt idx="44">
                  <c:v>0.14219999999999999</c:v>
                </c:pt>
                <c:pt idx="45">
                  <c:v>0.14169999999999999</c:v>
                </c:pt>
                <c:pt idx="46">
                  <c:v>0.14130000000000001</c:v>
                </c:pt>
                <c:pt idx="47">
                  <c:v>0.14099999999999999</c:v>
                </c:pt>
                <c:pt idx="48">
                  <c:v>0.14050000000000001</c:v>
                </c:pt>
                <c:pt idx="49">
                  <c:v>0.14019999999999999</c:v>
                </c:pt>
                <c:pt idx="50">
                  <c:v>0.13980000000000001</c:v>
                </c:pt>
                <c:pt idx="51">
                  <c:v>0.1394</c:v>
                </c:pt>
                <c:pt idx="52">
                  <c:v>0.13900000000000001</c:v>
                </c:pt>
                <c:pt idx="53">
                  <c:v>0.13880000000000001</c:v>
                </c:pt>
                <c:pt idx="54">
                  <c:v>0.13850000000000001</c:v>
                </c:pt>
                <c:pt idx="55">
                  <c:v>0.1381</c:v>
                </c:pt>
                <c:pt idx="56">
                  <c:v>0.13780000000000001</c:v>
                </c:pt>
                <c:pt idx="57">
                  <c:v>0.13750000000000001</c:v>
                </c:pt>
                <c:pt idx="58">
                  <c:v>0.13730000000000001</c:v>
                </c:pt>
                <c:pt idx="59">
                  <c:v>0.1371</c:v>
                </c:pt>
                <c:pt idx="60">
                  <c:v>0.1368</c:v>
                </c:pt>
                <c:pt idx="61">
                  <c:v>0.1366</c:v>
                </c:pt>
                <c:pt idx="62">
                  <c:v>0.13639999999999999</c:v>
                </c:pt>
                <c:pt idx="63">
                  <c:v>0.13619999999999999</c:v>
                </c:pt>
                <c:pt idx="64">
                  <c:v>0.13600000000000001</c:v>
                </c:pt>
                <c:pt idx="65">
                  <c:v>0.1358</c:v>
                </c:pt>
                <c:pt idx="66">
                  <c:v>0.13569999999999999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B1-49D8-A0D6-A1A67A3FFF41}"/>
            </c:ext>
          </c:extLst>
        </c:ser>
        <c:ser>
          <c:idx val="4"/>
          <c:order val="4"/>
          <c:tx>
            <c:strRef>
              <c:f>'Train_1e-5'!$U$2</c:f>
              <c:strCache>
                <c:ptCount val="1"/>
                <c:pt idx="0">
                  <c:v>o192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'Train_1e-5'!$U$3:$U$102</c:f>
              <c:numCache>
                <c:formatCode>General</c:formatCode>
                <c:ptCount val="100"/>
                <c:pt idx="0">
                  <c:v>0.37019999999999997</c:v>
                </c:pt>
                <c:pt idx="1">
                  <c:v>0.30659999999999998</c:v>
                </c:pt>
                <c:pt idx="2">
                  <c:v>0.27729999999999999</c:v>
                </c:pt>
                <c:pt idx="3">
                  <c:v>0.2596</c:v>
                </c:pt>
                <c:pt idx="4">
                  <c:v>0.24729999999999999</c:v>
                </c:pt>
                <c:pt idx="5">
                  <c:v>0.23799999999999999</c:v>
                </c:pt>
                <c:pt idx="6">
                  <c:v>0.23069999999999999</c:v>
                </c:pt>
                <c:pt idx="7">
                  <c:v>0.22500000000000001</c:v>
                </c:pt>
                <c:pt idx="8">
                  <c:v>0.22009999999999999</c:v>
                </c:pt>
                <c:pt idx="9">
                  <c:v>0.21609999999999999</c:v>
                </c:pt>
                <c:pt idx="10">
                  <c:v>0.21249999999999999</c:v>
                </c:pt>
                <c:pt idx="11">
                  <c:v>0.2094</c:v>
                </c:pt>
                <c:pt idx="12">
                  <c:v>0.20660000000000001</c:v>
                </c:pt>
                <c:pt idx="13">
                  <c:v>0.20430000000000001</c:v>
                </c:pt>
                <c:pt idx="14">
                  <c:v>0.2019</c:v>
                </c:pt>
                <c:pt idx="15">
                  <c:v>0.2001</c:v>
                </c:pt>
                <c:pt idx="16">
                  <c:v>0.19819999999999999</c:v>
                </c:pt>
                <c:pt idx="17">
                  <c:v>0.19650000000000001</c:v>
                </c:pt>
                <c:pt idx="18">
                  <c:v>0.1951</c:v>
                </c:pt>
                <c:pt idx="19">
                  <c:v>0.19370000000000001</c:v>
                </c:pt>
                <c:pt idx="20">
                  <c:v>0.19239999999999999</c:v>
                </c:pt>
                <c:pt idx="21">
                  <c:v>0.1913</c:v>
                </c:pt>
                <c:pt idx="22">
                  <c:v>0.19009999999999999</c:v>
                </c:pt>
                <c:pt idx="23">
                  <c:v>0.18909999999999999</c:v>
                </c:pt>
                <c:pt idx="24">
                  <c:v>0.188</c:v>
                </c:pt>
                <c:pt idx="25">
                  <c:v>0.18720000000000001</c:v>
                </c:pt>
                <c:pt idx="26">
                  <c:v>0.1862</c:v>
                </c:pt>
                <c:pt idx="27">
                  <c:v>0.18540000000000001</c:v>
                </c:pt>
                <c:pt idx="28">
                  <c:v>0.18459999999999999</c:v>
                </c:pt>
                <c:pt idx="29">
                  <c:v>0.184</c:v>
                </c:pt>
                <c:pt idx="30">
                  <c:v>0.18329999999999999</c:v>
                </c:pt>
                <c:pt idx="31">
                  <c:v>0.18260000000000001</c:v>
                </c:pt>
                <c:pt idx="32">
                  <c:v>0.182</c:v>
                </c:pt>
                <c:pt idx="33">
                  <c:v>0.18140000000000001</c:v>
                </c:pt>
                <c:pt idx="34">
                  <c:v>0.18079999999999999</c:v>
                </c:pt>
                <c:pt idx="35">
                  <c:v>0.18029999999999999</c:v>
                </c:pt>
                <c:pt idx="36">
                  <c:v>0.1797</c:v>
                </c:pt>
                <c:pt idx="37">
                  <c:v>0.17929999999999999</c:v>
                </c:pt>
                <c:pt idx="38">
                  <c:v>0.1789</c:v>
                </c:pt>
                <c:pt idx="39">
                  <c:v>0.1784</c:v>
                </c:pt>
                <c:pt idx="40">
                  <c:v>0.17799999999999999</c:v>
                </c:pt>
                <c:pt idx="41">
                  <c:v>0.17760000000000001</c:v>
                </c:pt>
                <c:pt idx="42">
                  <c:v>0.17730000000000001</c:v>
                </c:pt>
                <c:pt idx="43">
                  <c:v>0.1769</c:v>
                </c:pt>
                <c:pt idx="44">
                  <c:v>0.17649999999999999</c:v>
                </c:pt>
                <c:pt idx="45">
                  <c:v>0.17599999999999999</c:v>
                </c:pt>
                <c:pt idx="46">
                  <c:v>0.1757</c:v>
                </c:pt>
                <c:pt idx="47">
                  <c:v>0.1754</c:v>
                </c:pt>
                <c:pt idx="48">
                  <c:v>0.17510000000000001</c:v>
                </c:pt>
                <c:pt idx="49">
                  <c:v>0.17469999999999999</c:v>
                </c:pt>
                <c:pt idx="50">
                  <c:v>0.17449999999999999</c:v>
                </c:pt>
                <c:pt idx="51">
                  <c:v>0.1741</c:v>
                </c:pt>
                <c:pt idx="52">
                  <c:v>0.17380000000000001</c:v>
                </c:pt>
                <c:pt idx="53">
                  <c:v>0.1736</c:v>
                </c:pt>
                <c:pt idx="54">
                  <c:v>0.1734</c:v>
                </c:pt>
                <c:pt idx="55">
                  <c:v>0.1731</c:v>
                </c:pt>
                <c:pt idx="56">
                  <c:v>0.1729</c:v>
                </c:pt>
                <c:pt idx="57">
                  <c:v>0.1726</c:v>
                </c:pt>
                <c:pt idx="58">
                  <c:v>0.17230000000000001</c:v>
                </c:pt>
                <c:pt idx="59">
                  <c:v>0.17219999999999999</c:v>
                </c:pt>
                <c:pt idx="60">
                  <c:v>0.17199999999999999</c:v>
                </c:pt>
                <c:pt idx="61">
                  <c:v>0.17180000000000001</c:v>
                </c:pt>
                <c:pt idx="62">
                  <c:v>0.17150000000000001</c:v>
                </c:pt>
                <c:pt idx="63">
                  <c:v>0.17130000000000001</c:v>
                </c:pt>
                <c:pt idx="64">
                  <c:v>0.1711</c:v>
                </c:pt>
                <c:pt idx="65">
                  <c:v>0.1709</c:v>
                </c:pt>
                <c:pt idx="66">
                  <c:v>0.1709</c:v>
                </c:pt>
                <c:pt idx="67">
                  <c:v>0.1706</c:v>
                </c:pt>
                <c:pt idx="68">
                  <c:v>0.17050000000000001</c:v>
                </c:pt>
                <c:pt idx="69">
                  <c:v>0.17030000000000001</c:v>
                </c:pt>
                <c:pt idx="70">
                  <c:v>0.17030000000000001</c:v>
                </c:pt>
                <c:pt idx="71">
                  <c:v>0.17</c:v>
                </c:pt>
                <c:pt idx="72">
                  <c:v>0.1699</c:v>
                </c:pt>
                <c:pt idx="73">
                  <c:v>0.16980000000000001</c:v>
                </c:pt>
                <c:pt idx="74">
                  <c:v>0.16980000000000001</c:v>
                </c:pt>
                <c:pt idx="75">
                  <c:v>0.16969999999999999</c:v>
                </c:pt>
                <c:pt idx="76">
                  <c:v>0.16950000000000001</c:v>
                </c:pt>
                <c:pt idx="77">
                  <c:v>0.1694</c:v>
                </c:pt>
                <c:pt idx="78">
                  <c:v>0.1694</c:v>
                </c:pt>
                <c:pt idx="79">
                  <c:v>0.1694</c:v>
                </c:pt>
                <c:pt idx="80">
                  <c:v>0.16930000000000001</c:v>
                </c:pt>
                <c:pt idx="81">
                  <c:v>0.1691</c:v>
                </c:pt>
                <c:pt idx="82">
                  <c:v>0.1691</c:v>
                </c:pt>
                <c:pt idx="83">
                  <c:v>0.16900000000000001</c:v>
                </c:pt>
                <c:pt idx="84">
                  <c:v>0.16889999999999999</c:v>
                </c:pt>
                <c:pt idx="85">
                  <c:v>0.16900000000000001</c:v>
                </c:pt>
                <c:pt idx="86">
                  <c:v>0.16900000000000001</c:v>
                </c:pt>
                <c:pt idx="87">
                  <c:v>0.16880000000000001</c:v>
                </c:pt>
                <c:pt idx="88">
                  <c:v>0.16889999999999999</c:v>
                </c:pt>
                <c:pt idx="89">
                  <c:v>0.16880000000000001</c:v>
                </c:pt>
                <c:pt idx="90">
                  <c:v>0.16880000000000001</c:v>
                </c:pt>
                <c:pt idx="91">
                  <c:v>0.16880000000000001</c:v>
                </c:pt>
                <c:pt idx="92">
                  <c:v>0.16869999999999999</c:v>
                </c:pt>
                <c:pt idx="93">
                  <c:v>0.16869999999999999</c:v>
                </c:pt>
                <c:pt idx="94">
                  <c:v>0.16869999999999999</c:v>
                </c:pt>
                <c:pt idx="95">
                  <c:v>0.16869999999999999</c:v>
                </c:pt>
                <c:pt idx="96">
                  <c:v>0.16869999999999999</c:v>
                </c:pt>
                <c:pt idx="97">
                  <c:v>0.1686</c:v>
                </c:pt>
                <c:pt idx="98">
                  <c:v>0.16869999999999999</c:v>
                </c:pt>
                <c:pt idx="99">
                  <c:v>0.16880000000000001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B1-49D8-A0D6-A1A67A3FFF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974304"/>
        <c:axId val="1698976224"/>
      </c:lineChart>
      <c:catAx>
        <c:axId val="1698974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6224"/>
        <c:crosses val="autoZero"/>
        <c:auto val="1"/>
        <c:lblAlgn val="ctr"/>
        <c:lblOffset val="100"/>
        <c:noMultiLvlLbl val="0"/>
      </c:catAx>
      <c:valAx>
        <c:axId val="16989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 baseline="0">
                <a:solidFill>
                  <a:sysClr val="windowText" lastClr="000000"/>
                </a:solidFill>
              </a:rPr>
              <a:t>Exchange Rate (1e-5) Loss </a:t>
            </a:r>
            <a:r>
              <a:rPr lang="en-US" altLang="ko-KR" sz="2000" b="1" i="0" u="none" strike="noStrike" kern="1200" spc="0" baseline="0">
                <a:solidFill>
                  <a:sysClr val="windowText" lastClr="000000"/>
                </a:solidFill>
              </a:rPr>
              <a:t>(Train)</a:t>
            </a:r>
            <a:endParaRPr lang="ko-KR" alt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'Train_1e-5'!$V$2</c:f>
              <c:strCache>
                <c:ptCount val="1"/>
                <c:pt idx="0">
                  <c:v>o24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'Train_1e-5'!$V$3:$V$102</c:f>
              <c:numCache>
                <c:formatCode>General</c:formatCode>
                <c:ptCount val="100"/>
                <c:pt idx="0">
                  <c:v>0.3397</c:v>
                </c:pt>
                <c:pt idx="1">
                  <c:v>0.31609999999999999</c:v>
                </c:pt>
                <c:pt idx="2">
                  <c:v>0.30730000000000002</c:v>
                </c:pt>
                <c:pt idx="3">
                  <c:v>0.3019</c:v>
                </c:pt>
                <c:pt idx="4">
                  <c:v>0.29730000000000001</c:v>
                </c:pt>
                <c:pt idx="5">
                  <c:v>0.29310000000000003</c:v>
                </c:pt>
                <c:pt idx="6">
                  <c:v>0.2888</c:v>
                </c:pt>
                <c:pt idx="7">
                  <c:v>0.2843</c:v>
                </c:pt>
                <c:pt idx="8">
                  <c:v>0.28010000000000002</c:v>
                </c:pt>
                <c:pt idx="9">
                  <c:v>0.27560000000000001</c:v>
                </c:pt>
                <c:pt idx="10">
                  <c:v>0.27139999999999997</c:v>
                </c:pt>
                <c:pt idx="11">
                  <c:v>0.26790000000000003</c:v>
                </c:pt>
                <c:pt idx="12">
                  <c:v>0.26450000000000001</c:v>
                </c:pt>
                <c:pt idx="13">
                  <c:v>0.26100000000000001</c:v>
                </c:pt>
                <c:pt idx="14">
                  <c:v>0.25779999999999997</c:v>
                </c:pt>
                <c:pt idx="15">
                  <c:v>0.255</c:v>
                </c:pt>
                <c:pt idx="16">
                  <c:v>0.25290000000000001</c:v>
                </c:pt>
                <c:pt idx="17">
                  <c:v>0.25040000000000001</c:v>
                </c:pt>
                <c:pt idx="18">
                  <c:v>0.2485</c:v>
                </c:pt>
                <c:pt idx="19">
                  <c:v>0.2465</c:v>
                </c:pt>
                <c:pt idx="20">
                  <c:v>0.2442</c:v>
                </c:pt>
                <c:pt idx="21">
                  <c:v>0.24229999999999999</c:v>
                </c:pt>
                <c:pt idx="22">
                  <c:v>0.24030000000000001</c:v>
                </c:pt>
                <c:pt idx="23">
                  <c:v>0.2379</c:v>
                </c:pt>
                <c:pt idx="24">
                  <c:v>0.23599999999999999</c:v>
                </c:pt>
                <c:pt idx="25">
                  <c:v>0.23419999999999999</c:v>
                </c:pt>
                <c:pt idx="26">
                  <c:v>0.2321</c:v>
                </c:pt>
                <c:pt idx="27">
                  <c:v>0.23050000000000001</c:v>
                </c:pt>
                <c:pt idx="28">
                  <c:v>0.2291</c:v>
                </c:pt>
                <c:pt idx="29">
                  <c:v>0.2276</c:v>
                </c:pt>
                <c:pt idx="30">
                  <c:v>0.2263</c:v>
                </c:pt>
                <c:pt idx="31">
                  <c:v>0.2253</c:v>
                </c:pt>
                <c:pt idx="32">
                  <c:v>0.22439999999999999</c:v>
                </c:pt>
                <c:pt idx="33">
                  <c:v>0.2233</c:v>
                </c:pt>
                <c:pt idx="34">
                  <c:v>0.2225</c:v>
                </c:pt>
                <c:pt idx="35">
                  <c:v>0.22140000000000001</c:v>
                </c:pt>
                <c:pt idx="36">
                  <c:v>0.22059999999999999</c:v>
                </c:pt>
                <c:pt idx="37">
                  <c:v>0.2195</c:v>
                </c:pt>
                <c:pt idx="38">
                  <c:v>0.21840000000000001</c:v>
                </c:pt>
                <c:pt idx="39">
                  <c:v>0.2177</c:v>
                </c:pt>
                <c:pt idx="40">
                  <c:v>0.21640000000000001</c:v>
                </c:pt>
                <c:pt idx="41">
                  <c:v>0.21590000000000001</c:v>
                </c:pt>
                <c:pt idx="42">
                  <c:v>0.21460000000000001</c:v>
                </c:pt>
                <c:pt idx="43">
                  <c:v>0.214</c:v>
                </c:pt>
                <c:pt idx="44">
                  <c:v>0.2132</c:v>
                </c:pt>
                <c:pt idx="45">
                  <c:v>0.21260000000000001</c:v>
                </c:pt>
                <c:pt idx="46">
                  <c:v>0.21129999999999999</c:v>
                </c:pt>
                <c:pt idx="47">
                  <c:v>0.21049999999999999</c:v>
                </c:pt>
                <c:pt idx="48">
                  <c:v>0.2102</c:v>
                </c:pt>
                <c:pt idx="49">
                  <c:v>0.20930000000000001</c:v>
                </c:pt>
                <c:pt idx="50">
                  <c:v>0.20910000000000001</c:v>
                </c:pt>
                <c:pt idx="51">
                  <c:v>0.2082</c:v>
                </c:pt>
                <c:pt idx="52">
                  <c:v>0.20749999999999999</c:v>
                </c:pt>
                <c:pt idx="53">
                  <c:v>0.2069</c:v>
                </c:pt>
                <c:pt idx="54">
                  <c:v>0.20610000000000001</c:v>
                </c:pt>
                <c:pt idx="55">
                  <c:v>0.2056</c:v>
                </c:pt>
                <c:pt idx="56">
                  <c:v>0.2049</c:v>
                </c:pt>
                <c:pt idx="57">
                  <c:v>0.2044</c:v>
                </c:pt>
                <c:pt idx="58">
                  <c:v>0.20430000000000001</c:v>
                </c:pt>
                <c:pt idx="59">
                  <c:v>0.20330000000000001</c:v>
                </c:pt>
                <c:pt idx="60">
                  <c:v>0.20349999999999999</c:v>
                </c:pt>
                <c:pt idx="61">
                  <c:v>0.2029</c:v>
                </c:pt>
                <c:pt idx="62">
                  <c:v>0.2024</c:v>
                </c:pt>
                <c:pt idx="63">
                  <c:v>0.2016</c:v>
                </c:pt>
                <c:pt idx="64">
                  <c:v>0.2011</c:v>
                </c:pt>
                <c:pt idx="65">
                  <c:v>0.20080000000000001</c:v>
                </c:pt>
                <c:pt idx="66">
                  <c:v>0.2006</c:v>
                </c:pt>
                <c:pt idx="67">
                  <c:v>0.19980000000000001</c:v>
                </c:pt>
                <c:pt idx="68">
                  <c:v>0.19900000000000001</c:v>
                </c:pt>
                <c:pt idx="69">
                  <c:v>0.1993</c:v>
                </c:pt>
                <c:pt idx="70">
                  <c:v>0.19850000000000001</c:v>
                </c:pt>
                <c:pt idx="71">
                  <c:v>0.1983</c:v>
                </c:pt>
                <c:pt idx="72">
                  <c:v>0.19819999999999999</c:v>
                </c:pt>
                <c:pt idx="73">
                  <c:v>0.19739999999999999</c:v>
                </c:pt>
                <c:pt idx="74">
                  <c:v>0.19719999999999999</c:v>
                </c:pt>
                <c:pt idx="75">
                  <c:v>0.1968</c:v>
                </c:pt>
                <c:pt idx="76">
                  <c:v>0.19570000000000001</c:v>
                </c:pt>
                <c:pt idx="77">
                  <c:v>0.19589999999999999</c:v>
                </c:pt>
                <c:pt idx="78">
                  <c:v>0.19539999999999999</c:v>
                </c:pt>
                <c:pt idx="79">
                  <c:v>0.1946</c:v>
                </c:pt>
                <c:pt idx="80">
                  <c:v>0.19450000000000001</c:v>
                </c:pt>
                <c:pt idx="81">
                  <c:v>0.19439999999999999</c:v>
                </c:pt>
                <c:pt idx="82">
                  <c:v>0.19439999999999999</c:v>
                </c:pt>
                <c:pt idx="83">
                  <c:v>0.19320000000000001</c:v>
                </c:pt>
                <c:pt idx="84">
                  <c:v>0.19320000000000001</c:v>
                </c:pt>
                <c:pt idx="85">
                  <c:v>0.19320000000000001</c:v>
                </c:pt>
                <c:pt idx="86">
                  <c:v>0.19220000000000001</c:v>
                </c:pt>
                <c:pt idx="87">
                  <c:v>0.1925</c:v>
                </c:pt>
                <c:pt idx="88">
                  <c:v>0.1928</c:v>
                </c:pt>
                <c:pt idx="89">
                  <c:v>0.19220000000000001</c:v>
                </c:pt>
                <c:pt idx="90">
                  <c:v>0.19170000000000001</c:v>
                </c:pt>
                <c:pt idx="91">
                  <c:v>0.1918</c:v>
                </c:pt>
                <c:pt idx="92">
                  <c:v>0.19159999999999999</c:v>
                </c:pt>
                <c:pt idx="93">
                  <c:v>0.1915</c:v>
                </c:pt>
                <c:pt idx="94">
                  <c:v>0.19120000000000001</c:v>
                </c:pt>
                <c:pt idx="95">
                  <c:v>0.19109999999999999</c:v>
                </c:pt>
                <c:pt idx="96">
                  <c:v>0.19109999999999999</c:v>
                </c:pt>
                <c:pt idx="97">
                  <c:v>0.1908</c:v>
                </c:pt>
                <c:pt idx="98">
                  <c:v>0.19109999999999999</c:v>
                </c:pt>
                <c:pt idx="99">
                  <c:v>0.191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D5F-442B-B2F0-10B2B2DE74AC}"/>
            </c:ext>
          </c:extLst>
        </c:ser>
        <c:ser>
          <c:idx val="1"/>
          <c:order val="1"/>
          <c:tx>
            <c:strRef>
              <c:f>'Train_1e-5'!$W$2</c:f>
              <c:strCache>
                <c:ptCount val="1"/>
                <c:pt idx="0">
                  <c:v>o36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'Train_1e-5'!$W$3:$W$102</c:f>
              <c:numCache>
                <c:formatCode>General</c:formatCode>
                <c:ptCount val="100"/>
                <c:pt idx="0">
                  <c:v>0.34599999999999997</c:v>
                </c:pt>
                <c:pt idx="1">
                  <c:v>0.32090000000000002</c:v>
                </c:pt>
                <c:pt idx="2">
                  <c:v>0.31319999999999998</c:v>
                </c:pt>
                <c:pt idx="3">
                  <c:v>0.3075</c:v>
                </c:pt>
                <c:pt idx="4">
                  <c:v>0.3029</c:v>
                </c:pt>
                <c:pt idx="5">
                  <c:v>0.29859999999999998</c:v>
                </c:pt>
                <c:pt idx="6">
                  <c:v>0.29430000000000001</c:v>
                </c:pt>
                <c:pt idx="7">
                  <c:v>0.28999999999999998</c:v>
                </c:pt>
                <c:pt idx="8">
                  <c:v>0.28670000000000001</c:v>
                </c:pt>
                <c:pt idx="9">
                  <c:v>0.2833</c:v>
                </c:pt>
                <c:pt idx="10">
                  <c:v>0.27960000000000002</c:v>
                </c:pt>
                <c:pt idx="11">
                  <c:v>0.27639999999999998</c:v>
                </c:pt>
                <c:pt idx="12">
                  <c:v>0.27339999999999998</c:v>
                </c:pt>
                <c:pt idx="13">
                  <c:v>0.2712</c:v>
                </c:pt>
                <c:pt idx="14">
                  <c:v>0.26879999999999998</c:v>
                </c:pt>
                <c:pt idx="15">
                  <c:v>0.2656</c:v>
                </c:pt>
                <c:pt idx="16">
                  <c:v>0.26269999999999999</c:v>
                </c:pt>
                <c:pt idx="17">
                  <c:v>0.25800000000000001</c:v>
                </c:pt>
                <c:pt idx="18">
                  <c:v>0.25330000000000003</c:v>
                </c:pt>
                <c:pt idx="19">
                  <c:v>0.24979999999999999</c:v>
                </c:pt>
                <c:pt idx="20">
                  <c:v>0.2472</c:v>
                </c:pt>
                <c:pt idx="21">
                  <c:v>0.24490000000000001</c:v>
                </c:pt>
                <c:pt idx="22">
                  <c:v>0.24249999999999999</c:v>
                </c:pt>
                <c:pt idx="23">
                  <c:v>0.2402</c:v>
                </c:pt>
                <c:pt idx="24">
                  <c:v>0.23780000000000001</c:v>
                </c:pt>
                <c:pt idx="25">
                  <c:v>0.23599999999999999</c:v>
                </c:pt>
                <c:pt idx="26">
                  <c:v>0.23430000000000001</c:v>
                </c:pt>
                <c:pt idx="27">
                  <c:v>0.23250000000000001</c:v>
                </c:pt>
                <c:pt idx="28">
                  <c:v>0.23130000000000001</c:v>
                </c:pt>
                <c:pt idx="29">
                  <c:v>0.22950000000000001</c:v>
                </c:pt>
                <c:pt idx="30">
                  <c:v>0.22819999999999999</c:v>
                </c:pt>
                <c:pt idx="31">
                  <c:v>0.2268</c:v>
                </c:pt>
                <c:pt idx="32">
                  <c:v>0.2253</c:v>
                </c:pt>
                <c:pt idx="33">
                  <c:v>0.22450000000000001</c:v>
                </c:pt>
                <c:pt idx="34">
                  <c:v>0.22339999999999999</c:v>
                </c:pt>
                <c:pt idx="35">
                  <c:v>0.22220000000000001</c:v>
                </c:pt>
                <c:pt idx="36">
                  <c:v>0.22090000000000001</c:v>
                </c:pt>
                <c:pt idx="37">
                  <c:v>0.22009999999999999</c:v>
                </c:pt>
                <c:pt idx="38">
                  <c:v>0.21920000000000001</c:v>
                </c:pt>
                <c:pt idx="39">
                  <c:v>0.21820000000000001</c:v>
                </c:pt>
                <c:pt idx="40">
                  <c:v>0.2172</c:v>
                </c:pt>
                <c:pt idx="41">
                  <c:v>0.21609999999999999</c:v>
                </c:pt>
                <c:pt idx="42">
                  <c:v>0.21510000000000001</c:v>
                </c:pt>
                <c:pt idx="43">
                  <c:v>0.21410000000000001</c:v>
                </c:pt>
                <c:pt idx="44">
                  <c:v>0.21290000000000001</c:v>
                </c:pt>
                <c:pt idx="45">
                  <c:v>0.21199999999999999</c:v>
                </c:pt>
                <c:pt idx="46">
                  <c:v>0.21110000000000001</c:v>
                </c:pt>
                <c:pt idx="47">
                  <c:v>0.21060000000000001</c:v>
                </c:pt>
                <c:pt idx="48">
                  <c:v>0.20930000000000001</c:v>
                </c:pt>
                <c:pt idx="49">
                  <c:v>0.20830000000000001</c:v>
                </c:pt>
                <c:pt idx="50">
                  <c:v>0.20730000000000001</c:v>
                </c:pt>
                <c:pt idx="51">
                  <c:v>0.20630000000000001</c:v>
                </c:pt>
                <c:pt idx="52">
                  <c:v>0.2059</c:v>
                </c:pt>
                <c:pt idx="53">
                  <c:v>0.20469999999999999</c:v>
                </c:pt>
                <c:pt idx="54">
                  <c:v>0.2036</c:v>
                </c:pt>
                <c:pt idx="55">
                  <c:v>0.20319999999999999</c:v>
                </c:pt>
                <c:pt idx="56">
                  <c:v>0.20219999999999999</c:v>
                </c:pt>
                <c:pt idx="57">
                  <c:v>0.2014</c:v>
                </c:pt>
                <c:pt idx="58">
                  <c:v>0.20080000000000001</c:v>
                </c:pt>
                <c:pt idx="59">
                  <c:v>0.19989999999999999</c:v>
                </c:pt>
                <c:pt idx="60">
                  <c:v>0.1991</c:v>
                </c:pt>
                <c:pt idx="61">
                  <c:v>0.19839999999999999</c:v>
                </c:pt>
                <c:pt idx="62">
                  <c:v>0.19819999999999999</c:v>
                </c:pt>
                <c:pt idx="63">
                  <c:v>0.1976</c:v>
                </c:pt>
                <c:pt idx="64">
                  <c:v>0.1973</c:v>
                </c:pt>
                <c:pt idx="65">
                  <c:v>0.19670000000000001</c:v>
                </c:pt>
                <c:pt idx="66">
                  <c:v>0.19620000000000001</c:v>
                </c:pt>
                <c:pt idx="67">
                  <c:v>0.1958</c:v>
                </c:pt>
                <c:pt idx="68">
                  <c:v>0.19520000000000001</c:v>
                </c:pt>
                <c:pt idx="69">
                  <c:v>0.19470000000000001</c:v>
                </c:pt>
                <c:pt idx="70">
                  <c:v>0.19400000000000001</c:v>
                </c:pt>
                <c:pt idx="71">
                  <c:v>0.19339999999999999</c:v>
                </c:pt>
                <c:pt idx="72">
                  <c:v>0.19309999999999999</c:v>
                </c:pt>
                <c:pt idx="73">
                  <c:v>0.193</c:v>
                </c:pt>
                <c:pt idx="74">
                  <c:v>0.19259999999999999</c:v>
                </c:pt>
                <c:pt idx="75">
                  <c:v>0.19239999999999999</c:v>
                </c:pt>
                <c:pt idx="76">
                  <c:v>0.19159999999999999</c:v>
                </c:pt>
                <c:pt idx="77">
                  <c:v>0.19120000000000001</c:v>
                </c:pt>
                <c:pt idx="78">
                  <c:v>0.19089999999999999</c:v>
                </c:pt>
                <c:pt idx="79">
                  <c:v>0.19070000000000001</c:v>
                </c:pt>
                <c:pt idx="80">
                  <c:v>0.1905</c:v>
                </c:pt>
                <c:pt idx="81">
                  <c:v>0.18970000000000001</c:v>
                </c:pt>
                <c:pt idx="82">
                  <c:v>0.18990000000000001</c:v>
                </c:pt>
                <c:pt idx="83">
                  <c:v>0.1893</c:v>
                </c:pt>
                <c:pt idx="84">
                  <c:v>0.18920000000000001</c:v>
                </c:pt>
                <c:pt idx="85">
                  <c:v>0.189</c:v>
                </c:pt>
                <c:pt idx="86">
                  <c:v>0.1885</c:v>
                </c:pt>
                <c:pt idx="87">
                  <c:v>0.1885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D5F-442B-B2F0-10B2B2DE74AC}"/>
            </c:ext>
          </c:extLst>
        </c:ser>
        <c:ser>
          <c:idx val="2"/>
          <c:order val="2"/>
          <c:tx>
            <c:strRef>
              <c:f>'Train_1e-5'!$X$2</c:f>
              <c:strCache>
                <c:ptCount val="1"/>
                <c:pt idx="0">
                  <c:v>o48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'Train_1e-5'!$X$3:$X$102</c:f>
              <c:numCache>
                <c:formatCode>General</c:formatCode>
                <c:ptCount val="100"/>
                <c:pt idx="0">
                  <c:v>0.35820000000000002</c:v>
                </c:pt>
                <c:pt idx="1">
                  <c:v>0.33179999999999998</c:v>
                </c:pt>
                <c:pt idx="2">
                  <c:v>0.32390000000000002</c:v>
                </c:pt>
                <c:pt idx="3">
                  <c:v>0.31890000000000002</c:v>
                </c:pt>
                <c:pt idx="4">
                  <c:v>0.314</c:v>
                </c:pt>
                <c:pt idx="5">
                  <c:v>0.30969999999999998</c:v>
                </c:pt>
                <c:pt idx="6">
                  <c:v>0.30570000000000003</c:v>
                </c:pt>
                <c:pt idx="7">
                  <c:v>0.3019</c:v>
                </c:pt>
                <c:pt idx="8">
                  <c:v>0.29849999999999999</c:v>
                </c:pt>
                <c:pt idx="9">
                  <c:v>0.29530000000000001</c:v>
                </c:pt>
                <c:pt idx="10">
                  <c:v>0.2923</c:v>
                </c:pt>
                <c:pt idx="11">
                  <c:v>0.28899999999999998</c:v>
                </c:pt>
                <c:pt idx="12">
                  <c:v>0.28539999999999999</c:v>
                </c:pt>
                <c:pt idx="13">
                  <c:v>0.2828</c:v>
                </c:pt>
                <c:pt idx="14">
                  <c:v>0.27929999999999999</c:v>
                </c:pt>
                <c:pt idx="15">
                  <c:v>0.27589999999999998</c:v>
                </c:pt>
                <c:pt idx="16">
                  <c:v>0.27289999999999998</c:v>
                </c:pt>
                <c:pt idx="17">
                  <c:v>0.27029999999999998</c:v>
                </c:pt>
                <c:pt idx="18">
                  <c:v>0.26790000000000003</c:v>
                </c:pt>
                <c:pt idx="19">
                  <c:v>0.2661</c:v>
                </c:pt>
                <c:pt idx="20">
                  <c:v>0.26400000000000001</c:v>
                </c:pt>
                <c:pt idx="21">
                  <c:v>0.26250000000000001</c:v>
                </c:pt>
                <c:pt idx="22">
                  <c:v>0.26050000000000001</c:v>
                </c:pt>
                <c:pt idx="23">
                  <c:v>0.25919999999999999</c:v>
                </c:pt>
                <c:pt idx="24">
                  <c:v>0.25769999999999998</c:v>
                </c:pt>
                <c:pt idx="25">
                  <c:v>0.25569999999999998</c:v>
                </c:pt>
                <c:pt idx="26">
                  <c:v>0.25380000000000003</c:v>
                </c:pt>
                <c:pt idx="27">
                  <c:v>0.25230000000000002</c:v>
                </c:pt>
                <c:pt idx="28">
                  <c:v>0.25040000000000001</c:v>
                </c:pt>
                <c:pt idx="29">
                  <c:v>0.24879999999999999</c:v>
                </c:pt>
                <c:pt idx="30">
                  <c:v>0.24629999999999999</c:v>
                </c:pt>
                <c:pt idx="31">
                  <c:v>0.24399999999999999</c:v>
                </c:pt>
                <c:pt idx="32">
                  <c:v>0.24249999999999999</c:v>
                </c:pt>
                <c:pt idx="33">
                  <c:v>0.24060000000000001</c:v>
                </c:pt>
                <c:pt idx="34">
                  <c:v>0.23860000000000001</c:v>
                </c:pt>
                <c:pt idx="35">
                  <c:v>0.23719999999999999</c:v>
                </c:pt>
                <c:pt idx="36">
                  <c:v>0.23580000000000001</c:v>
                </c:pt>
                <c:pt idx="37">
                  <c:v>0.23380000000000001</c:v>
                </c:pt>
                <c:pt idx="38">
                  <c:v>0.2321</c:v>
                </c:pt>
                <c:pt idx="39">
                  <c:v>0.23050000000000001</c:v>
                </c:pt>
                <c:pt idx="40">
                  <c:v>0.22900000000000001</c:v>
                </c:pt>
                <c:pt idx="41">
                  <c:v>0.22819999999999999</c:v>
                </c:pt>
                <c:pt idx="42">
                  <c:v>0.2266</c:v>
                </c:pt>
                <c:pt idx="43">
                  <c:v>0.22550000000000001</c:v>
                </c:pt>
                <c:pt idx="44">
                  <c:v>0.22470000000000001</c:v>
                </c:pt>
                <c:pt idx="45">
                  <c:v>0.2233</c:v>
                </c:pt>
                <c:pt idx="46">
                  <c:v>0.22259999999999999</c:v>
                </c:pt>
                <c:pt idx="47">
                  <c:v>0.22109999999999999</c:v>
                </c:pt>
                <c:pt idx="48">
                  <c:v>0.22059999999999999</c:v>
                </c:pt>
                <c:pt idx="49">
                  <c:v>0.22009999999999999</c:v>
                </c:pt>
                <c:pt idx="50">
                  <c:v>0.21829999999999999</c:v>
                </c:pt>
                <c:pt idx="51">
                  <c:v>0.21809999999999999</c:v>
                </c:pt>
                <c:pt idx="52">
                  <c:v>0.21729999999999999</c:v>
                </c:pt>
                <c:pt idx="53">
                  <c:v>0.21679999999999999</c:v>
                </c:pt>
                <c:pt idx="54">
                  <c:v>0.2165</c:v>
                </c:pt>
                <c:pt idx="55">
                  <c:v>0.21560000000000001</c:v>
                </c:pt>
                <c:pt idx="56">
                  <c:v>0.2155</c:v>
                </c:pt>
                <c:pt idx="57">
                  <c:v>0.21479999999999999</c:v>
                </c:pt>
                <c:pt idx="58">
                  <c:v>0.2145</c:v>
                </c:pt>
                <c:pt idx="59">
                  <c:v>0.2142</c:v>
                </c:pt>
                <c:pt idx="60">
                  <c:v>0.21340000000000001</c:v>
                </c:pt>
                <c:pt idx="61">
                  <c:v>0.2132</c:v>
                </c:pt>
                <c:pt idx="62">
                  <c:v>0.2127</c:v>
                </c:pt>
                <c:pt idx="63">
                  <c:v>0.21229999999999999</c:v>
                </c:pt>
                <c:pt idx="64">
                  <c:v>0.2117</c:v>
                </c:pt>
                <c:pt idx="65">
                  <c:v>0.21160000000000001</c:v>
                </c:pt>
                <c:pt idx="66">
                  <c:v>0.2112</c:v>
                </c:pt>
                <c:pt idx="67">
                  <c:v>0.21099999999999999</c:v>
                </c:pt>
                <c:pt idx="68">
                  <c:v>0.2102</c:v>
                </c:pt>
                <c:pt idx="69">
                  <c:v>0.2104</c:v>
                </c:pt>
                <c:pt idx="70">
                  <c:v>0.20979999999999999</c:v>
                </c:pt>
                <c:pt idx="71">
                  <c:v>0.20960000000000001</c:v>
                </c:pt>
                <c:pt idx="72">
                  <c:v>0.20910000000000001</c:v>
                </c:pt>
                <c:pt idx="73">
                  <c:v>0.2087</c:v>
                </c:pt>
                <c:pt idx="74">
                  <c:v>0.2082</c:v>
                </c:pt>
                <c:pt idx="75">
                  <c:v>0.20810000000000001</c:v>
                </c:pt>
                <c:pt idx="76">
                  <c:v>0.20749999999999999</c:v>
                </c:pt>
                <c:pt idx="77">
                  <c:v>0.2074</c:v>
                </c:pt>
                <c:pt idx="78">
                  <c:v>0.20730000000000001</c:v>
                </c:pt>
                <c:pt idx="79">
                  <c:v>0.20710000000000001</c:v>
                </c:pt>
                <c:pt idx="80">
                  <c:v>0.20630000000000001</c:v>
                </c:pt>
                <c:pt idx="81">
                  <c:v>0.20610000000000001</c:v>
                </c:pt>
                <c:pt idx="82">
                  <c:v>0.20549999999999999</c:v>
                </c:pt>
                <c:pt idx="83">
                  <c:v>0.20580000000000001</c:v>
                </c:pt>
                <c:pt idx="84">
                  <c:v>0.20549999999999999</c:v>
                </c:pt>
                <c:pt idx="85">
                  <c:v>0.2051</c:v>
                </c:pt>
                <c:pt idx="86">
                  <c:v>0.20469999999999999</c:v>
                </c:pt>
                <c:pt idx="87">
                  <c:v>0.20469999999999999</c:v>
                </c:pt>
                <c:pt idx="88">
                  <c:v>0.20449999999999999</c:v>
                </c:pt>
                <c:pt idx="89">
                  <c:v>0.20449999999999999</c:v>
                </c:pt>
                <c:pt idx="90">
                  <c:v>0.2041</c:v>
                </c:pt>
                <c:pt idx="91">
                  <c:v>0.2039</c:v>
                </c:pt>
                <c:pt idx="92">
                  <c:v>0.20369999999999999</c:v>
                </c:pt>
                <c:pt idx="93">
                  <c:v>0.20369999999999999</c:v>
                </c:pt>
                <c:pt idx="94">
                  <c:v>0.2036</c:v>
                </c:pt>
                <c:pt idx="95">
                  <c:v>0.2031</c:v>
                </c:pt>
                <c:pt idx="96">
                  <c:v>0.20330000000000001</c:v>
                </c:pt>
                <c:pt idx="97">
                  <c:v>0.20369999999999999</c:v>
                </c:pt>
                <c:pt idx="98">
                  <c:v>0.20349999999999999</c:v>
                </c:pt>
                <c:pt idx="99">
                  <c:v>0.20349999999999999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D5F-442B-B2F0-10B2B2DE74AC}"/>
            </c:ext>
          </c:extLst>
        </c:ser>
        <c:ser>
          <c:idx val="3"/>
          <c:order val="3"/>
          <c:tx>
            <c:strRef>
              <c:f>'Train_1e-5'!$Y$2</c:f>
              <c:strCache>
                <c:ptCount val="1"/>
                <c:pt idx="0">
                  <c:v>o96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'Train_1e-5'!$Y$3:$Y$102</c:f>
              <c:numCache>
                <c:formatCode>General</c:formatCode>
                <c:ptCount val="100"/>
                <c:pt idx="0">
                  <c:v>0.39179999999999998</c:v>
                </c:pt>
                <c:pt idx="1">
                  <c:v>0.3619</c:v>
                </c:pt>
                <c:pt idx="2">
                  <c:v>0.35270000000000001</c:v>
                </c:pt>
                <c:pt idx="3">
                  <c:v>0.3463</c:v>
                </c:pt>
                <c:pt idx="4">
                  <c:v>0.34100000000000003</c:v>
                </c:pt>
                <c:pt idx="5">
                  <c:v>0.33610000000000001</c:v>
                </c:pt>
                <c:pt idx="6">
                  <c:v>0.33160000000000001</c:v>
                </c:pt>
                <c:pt idx="7">
                  <c:v>0.32750000000000001</c:v>
                </c:pt>
                <c:pt idx="8">
                  <c:v>0.3241</c:v>
                </c:pt>
                <c:pt idx="9">
                  <c:v>0.32100000000000001</c:v>
                </c:pt>
                <c:pt idx="10">
                  <c:v>0.31790000000000002</c:v>
                </c:pt>
                <c:pt idx="11">
                  <c:v>0.31540000000000001</c:v>
                </c:pt>
                <c:pt idx="12">
                  <c:v>0.31280000000000002</c:v>
                </c:pt>
                <c:pt idx="13">
                  <c:v>0.30990000000000001</c:v>
                </c:pt>
                <c:pt idx="14">
                  <c:v>0.30690000000000001</c:v>
                </c:pt>
                <c:pt idx="15">
                  <c:v>0.30449999999999999</c:v>
                </c:pt>
                <c:pt idx="16">
                  <c:v>0.30159999999999998</c:v>
                </c:pt>
                <c:pt idx="17">
                  <c:v>0.29949999999999999</c:v>
                </c:pt>
                <c:pt idx="18">
                  <c:v>0.29749999999999999</c:v>
                </c:pt>
                <c:pt idx="19">
                  <c:v>0.29559999999999997</c:v>
                </c:pt>
                <c:pt idx="20">
                  <c:v>0.29349999999999998</c:v>
                </c:pt>
                <c:pt idx="21">
                  <c:v>0.2918</c:v>
                </c:pt>
                <c:pt idx="22">
                  <c:v>0.28999999999999998</c:v>
                </c:pt>
                <c:pt idx="23">
                  <c:v>0.28889999999999999</c:v>
                </c:pt>
                <c:pt idx="24">
                  <c:v>0.28720000000000001</c:v>
                </c:pt>
                <c:pt idx="25">
                  <c:v>0.28470000000000001</c:v>
                </c:pt>
                <c:pt idx="26">
                  <c:v>0.28310000000000002</c:v>
                </c:pt>
                <c:pt idx="27">
                  <c:v>0.28160000000000002</c:v>
                </c:pt>
                <c:pt idx="28">
                  <c:v>0.27929999999999999</c:v>
                </c:pt>
                <c:pt idx="29">
                  <c:v>0.27760000000000001</c:v>
                </c:pt>
                <c:pt idx="30">
                  <c:v>0.27479999999999999</c:v>
                </c:pt>
                <c:pt idx="31">
                  <c:v>0.27110000000000001</c:v>
                </c:pt>
                <c:pt idx="32">
                  <c:v>0.26750000000000002</c:v>
                </c:pt>
                <c:pt idx="33">
                  <c:v>0.26479999999999998</c:v>
                </c:pt>
                <c:pt idx="34">
                  <c:v>0.26250000000000001</c:v>
                </c:pt>
                <c:pt idx="35">
                  <c:v>0.2606</c:v>
                </c:pt>
                <c:pt idx="36">
                  <c:v>0.25869999999999999</c:v>
                </c:pt>
                <c:pt idx="37">
                  <c:v>0.25700000000000001</c:v>
                </c:pt>
                <c:pt idx="38">
                  <c:v>0.25580000000000003</c:v>
                </c:pt>
                <c:pt idx="39">
                  <c:v>0.25369999999999998</c:v>
                </c:pt>
                <c:pt idx="40">
                  <c:v>0.2525</c:v>
                </c:pt>
                <c:pt idx="41">
                  <c:v>0.25080000000000002</c:v>
                </c:pt>
                <c:pt idx="42">
                  <c:v>0.25</c:v>
                </c:pt>
                <c:pt idx="43">
                  <c:v>0.2487</c:v>
                </c:pt>
                <c:pt idx="44">
                  <c:v>0.2477</c:v>
                </c:pt>
                <c:pt idx="45">
                  <c:v>0.2467</c:v>
                </c:pt>
                <c:pt idx="46">
                  <c:v>0.2455</c:v>
                </c:pt>
                <c:pt idx="47">
                  <c:v>0.24440000000000001</c:v>
                </c:pt>
                <c:pt idx="48">
                  <c:v>0.24379999999999999</c:v>
                </c:pt>
                <c:pt idx="49">
                  <c:v>0.24299999999999999</c:v>
                </c:pt>
                <c:pt idx="50">
                  <c:v>0.24229999999999999</c:v>
                </c:pt>
                <c:pt idx="51">
                  <c:v>0.2417</c:v>
                </c:pt>
                <c:pt idx="52">
                  <c:v>0.2407</c:v>
                </c:pt>
                <c:pt idx="53">
                  <c:v>0.24030000000000001</c:v>
                </c:pt>
                <c:pt idx="54">
                  <c:v>0.23980000000000001</c:v>
                </c:pt>
                <c:pt idx="55">
                  <c:v>0.23910000000000001</c:v>
                </c:pt>
                <c:pt idx="56">
                  <c:v>0.23849999999999999</c:v>
                </c:pt>
                <c:pt idx="57">
                  <c:v>0.23780000000000001</c:v>
                </c:pt>
                <c:pt idx="58">
                  <c:v>0.23699999999999999</c:v>
                </c:pt>
                <c:pt idx="59">
                  <c:v>0.23699999999999999</c:v>
                </c:pt>
                <c:pt idx="60">
                  <c:v>0.23630000000000001</c:v>
                </c:pt>
                <c:pt idx="61">
                  <c:v>0.23569999999999999</c:v>
                </c:pt>
                <c:pt idx="62">
                  <c:v>0.23549999999999999</c:v>
                </c:pt>
                <c:pt idx="63">
                  <c:v>0.23480000000000001</c:v>
                </c:pt>
                <c:pt idx="64">
                  <c:v>0.23469999999999999</c:v>
                </c:pt>
                <c:pt idx="65">
                  <c:v>0.23400000000000001</c:v>
                </c:pt>
                <c:pt idx="66">
                  <c:v>0.23400000000000001</c:v>
                </c:pt>
                <c:pt idx="67">
                  <c:v>0.23350000000000001</c:v>
                </c:pt>
                <c:pt idx="68">
                  <c:v>0.23280000000000001</c:v>
                </c:pt>
                <c:pt idx="69">
                  <c:v>0.23230000000000001</c:v>
                </c:pt>
                <c:pt idx="70">
                  <c:v>0.23269999999999999</c:v>
                </c:pt>
                <c:pt idx="71">
                  <c:v>0.23200000000000001</c:v>
                </c:pt>
                <c:pt idx="72">
                  <c:v>0.23139999999999999</c:v>
                </c:pt>
                <c:pt idx="73">
                  <c:v>0.23130000000000001</c:v>
                </c:pt>
                <c:pt idx="74">
                  <c:v>0.23069999999999999</c:v>
                </c:pt>
                <c:pt idx="75">
                  <c:v>0.23080000000000001</c:v>
                </c:pt>
                <c:pt idx="76">
                  <c:v>0.22989999999999999</c:v>
                </c:pt>
                <c:pt idx="77">
                  <c:v>0.22950000000000001</c:v>
                </c:pt>
                <c:pt idx="78">
                  <c:v>0.22939999999999999</c:v>
                </c:pt>
                <c:pt idx="79">
                  <c:v>0.22900000000000001</c:v>
                </c:pt>
                <c:pt idx="80">
                  <c:v>0.2286</c:v>
                </c:pt>
                <c:pt idx="81">
                  <c:v>0.2286</c:v>
                </c:pt>
                <c:pt idx="82">
                  <c:v>0.2281</c:v>
                </c:pt>
                <c:pt idx="83">
                  <c:v>0.22770000000000001</c:v>
                </c:pt>
                <c:pt idx="84">
                  <c:v>0.22739999999999999</c:v>
                </c:pt>
                <c:pt idx="85">
                  <c:v>0.2273</c:v>
                </c:pt>
                <c:pt idx="86">
                  <c:v>0.22720000000000001</c:v>
                </c:pt>
                <c:pt idx="87">
                  <c:v>0.2268</c:v>
                </c:pt>
                <c:pt idx="88">
                  <c:v>0.22670000000000001</c:v>
                </c:pt>
                <c:pt idx="89">
                  <c:v>0.22639999999999999</c:v>
                </c:pt>
                <c:pt idx="90">
                  <c:v>0.22650000000000001</c:v>
                </c:pt>
                <c:pt idx="91">
                  <c:v>0.2261</c:v>
                </c:pt>
                <c:pt idx="92">
                  <c:v>0.2261</c:v>
                </c:pt>
                <c:pt idx="93">
                  <c:v>0.22570000000000001</c:v>
                </c:pt>
                <c:pt idx="94">
                  <c:v>0.22550000000000001</c:v>
                </c:pt>
                <c:pt idx="95">
                  <c:v>0.22550000000000001</c:v>
                </c:pt>
                <c:pt idx="96">
                  <c:v>0.22589999999999999</c:v>
                </c:pt>
                <c:pt idx="97">
                  <c:v>0.22550000000000001</c:v>
                </c:pt>
                <c:pt idx="98">
                  <c:v>0.22539999999999999</c:v>
                </c:pt>
                <c:pt idx="99">
                  <c:v>0.22520000000000001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D5F-442B-B2F0-10B2B2DE74AC}"/>
            </c:ext>
          </c:extLst>
        </c:ser>
        <c:ser>
          <c:idx val="4"/>
          <c:order val="4"/>
          <c:tx>
            <c:strRef>
              <c:f>'Train_1e-5'!$Z$2</c:f>
              <c:strCache>
                <c:ptCount val="1"/>
                <c:pt idx="0">
                  <c:v>o192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'Train_1e-5'!$Z$3:$Z$102</c:f>
              <c:numCache>
                <c:formatCode>General</c:formatCode>
                <c:ptCount val="100"/>
                <c:pt idx="0">
                  <c:v>0.43790000000000001</c:v>
                </c:pt>
                <c:pt idx="1">
                  <c:v>0.40989999999999999</c:v>
                </c:pt>
                <c:pt idx="2">
                  <c:v>0.4002</c:v>
                </c:pt>
                <c:pt idx="3">
                  <c:v>0.39290000000000003</c:v>
                </c:pt>
                <c:pt idx="4">
                  <c:v>0.38690000000000002</c:v>
                </c:pt>
                <c:pt idx="5">
                  <c:v>0.38200000000000001</c:v>
                </c:pt>
                <c:pt idx="6">
                  <c:v>0.37759999999999999</c:v>
                </c:pt>
                <c:pt idx="7">
                  <c:v>0.37390000000000001</c:v>
                </c:pt>
                <c:pt idx="8">
                  <c:v>0.3705</c:v>
                </c:pt>
                <c:pt idx="9">
                  <c:v>0.3669</c:v>
                </c:pt>
                <c:pt idx="10">
                  <c:v>0.36309999999999998</c:v>
                </c:pt>
                <c:pt idx="11">
                  <c:v>0.36130000000000001</c:v>
                </c:pt>
                <c:pt idx="12">
                  <c:v>0.35720000000000002</c:v>
                </c:pt>
                <c:pt idx="13">
                  <c:v>0.35420000000000001</c:v>
                </c:pt>
                <c:pt idx="14">
                  <c:v>0.35170000000000001</c:v>
                </c:pt>
                <c:pt idx="15">
                  <c:v>0.34889999999999999</c:v>
                </c:pt>
                <c:pt idx="16">
                  <c:v>0.34620000000000001</c:v>
                </c:pt>
                <c:pt idx="17">
                  <c:v>0.34399999999999997</c:v>
                </c:pt>
                <c:pt idx="18">
                  <c:v>0.3412</c:v>
                </c:pt>
                <c:pt idx="19">
                  <c:v>0.3397</c:v>
                </c:pt>
                <c:pt idx="20">
                  <c:v>0.3367</c:v>
                </c:pt>
                <c:pt idx="21">
                  <c:v>0.33489999999999998</c:v>
                </c:pt>
                <c:pt idx="22">
                  <c:v>0.33279999999999998</c:v>
                </c:pt>
                <c:pt idx="23">
                  <c:v>0.33160000000000001</c:v>
                </c:pt>
                <c:pt idx="24">
                  <c:v>0.32979999999999998</c:v>
                </c:pt>
                <c:pt idx="25">
                  <c:v>0.32869999999999999</c:v>
                </c:pt>
                <c:pt idx="26">
                  <c:v>0.3271</c:v>
                </c:pt>
                <c:pt idx="27">
                  <c:v>0.3266</c:v>
                </c:pt>
                <c:pt idx="28">
                  <c:v>0.32490000000000002</c:v>
                </c:pt>
                <c:pt idx="29">
                  <c:v>0.32279999999999998</c:v>
                </c:pt>
                <c:pt idx="30">
                  <c:v>0.32200000000000001</c:v>
                </c:pt>
                <c:pt idx="31">
                  <c:v>0.32229999999999998</c:v>
                </c:pt>
                <c:pt idx="32">
                  <c:v>0.32029999999999997</c:v>
                </c:pt>
                <c:pt idx="33">
                  <c:v>0.32</c:v>
                </c:pt>
                <c:pt idx="34">
                  <c:v>0.31909999999999999</c:v>
                </c:pt>
                <c:pt idx="35">
                  <c:v>0.31830000000000003</c:v>
                </c:pt>
                <c:pt idx="36">
                  <c:v>0.31740000000000002</c:v>
                </c:pt>
                <c:pt idx="37">
                  <c:v>0.31669999999999998</c:v>
                </c:pt>
                <c:pt idx="38">
                  <c:v>0.31580000000000003</c:v>
                </c:pt>
                <c:pt idx="39">
                  <c:v>0.31519999999999998</c:v>
                </c:pt>
                <c:pt idx="40">
                  <c:v>0.31430000000000002</c:v>
                </c:pt>
                <c:pt idx="41">
                  <c:v>0.31380000000000002</c:v>
                </c:pt>
                <c:pt idx="42">
                  <c:v>0.31280000000000002</c:v>
                </c:pt>
                <c:pt idx="43">
                  <c:v>0.31209999999999999</c:v>
                </c:pt>
                <c:pt idx="44">
                  <c:v>0.31159999999999999</c:v>
                </c:pt>
                <c:pt idx="45">
                  <c:v>0.31109999999999999</c:v>
                </c:pt>
                <c:pt idx="46">
                  <c:v>0.31030000000000002</c:v>
                </c:pt>
                <c:pt idx="47">
                  <c:v>0.30990000000000001</c:v>
                </c:pt>
                <c:pt idx="48">
                  <c:v>0.30909999999999999</c:v>
                </c:pt>
                <c:pt idx="49">
                  <c:v>0.30880000000000002</c:v>
                </c:pt>
                <c:pt idx="50">
                  <c:v>0.308</c:v>
                </c:pt>
                <c:pt idx="51">
                  <c:v>0.3075</c:v>
                </c:pt>
                <c:pt idx="52">
                  <c:v>0.30680000000000002</c:v>
                </c:pt>
                <c:pt idx="53">
                  <c:v>0.30630000000000002</c:v>
                </c:pt>
                <c:pt idx="54">
                  <c:v>0.30590000000000001</c:v>
                </c:pt>
                <c:pt idx="55">
                  <c:v>0.30559999999999998</c:v>
                </c:pt>
                <c:pt idx="56">
                  <c:v>0.30520000000000003</c:v>
                </c:pt>
                <c:pt idx="57">
                  <c:v>0.30480000000000002</c:v>
                </c:pt>
                <c:pt idx="58">
                  <c:v>0.30420000000000003</c:v>
                </c:pt>
                <c:pt idx="59">
                  <c:v>0.30359999999999998</c:v>
                </c:pt>
                <c:pt idx="60">
                  <c:v>0.3034</c:v>
                </c:pt>
                <c:pt idx="61">
                  <c:v>0.30259999999999998</c:v>
                </c:pt>
                <c:pt idx="62">
                  <c:v>0.3024</c:v>
                </c:pt>
                <c:pt idx="63">
                  <c:v>0.30199999999999999</c:v>
                </c:pt>
                <c:pt idx="64">
                  <c:v>0.30159999999999998</c:v>
                </c:pt>
                <c:pt idx="65">
                  <c:v>0.30120000000000002</c:v>
                </c:pt>
                <c:pt idx="66">
                  <c:v>0.30080000000000001</c:v>
                </c:pt>
                <c:pt idx="67">
                  <c:v>0.30059999999999998</c:v>
                </c:pt>
                <c:pt idx="68">
                  <c:v>0.30020000000000002</c:v>
                </c:pt>
                <c:pt idx="69">
                  <c:v>0.29980000000000001</c:v>
                </c:pt>
                <c:pt idx="70">
                  <c:v>0.29909999999999998</c:v>
                </c:pt>
                <c:pt idx="71">
                  <c:v>0.29909999999999998</c:v>
                </c:pt>
                <c:pt idx="72">
                  <c:v>0.29849999999999999</c:v>
                </c:pt>
                <c:pt idx="73">
                  <c:v>0.2984</c:v>
                </c:pt>
                <c:pt idx="74">
                  <c:v>0.2979</c:v>
                </c:pt>
                <c:pt idx="75">
                  <c:v>0.29749999999999999</c:v>
                </c:pt>
                <c:pt idx="76">
                  <c:v>0.29730000000000001</c:v>
                </c:pt>
                <c:pt idx="77">
                  <c:v>0.29699999999999999</c:v>
                </c:pt>
                <c:pt idx="78">
                  <c:v>0.29659999999999997</c:v>
                </c:pt>
                <c:pt idx="79">
                  <c:v>0.2964</c:v>
                </c:pt>
                <c:pt idx="80">
                  <c:v>0.29609999999999997</c:v>
                </c:pt>
                <c:pt idx="81">
                  <c:v>0.29559999999999997</c:v>
                </c:pt>
                <c:pt idx="82">
                  <c:v>0.29580000000000001</c:v>
                </c:pt>
                <c:pt idx="83">
                  <c:v>0.29530000000000001</c:v>
                </c:pt>
                <c:pt idx="84">
                  <c:v>0.29480000000000001</c:v>
                </c:pt>
                <c:pt idx="85">
                  <c:v>0.29480000000000001</c:v>
                </c:pt>
                <c:pt idx="86">
                  <c:v>0.2949</c:v>
                </c:pt>
                <c:pt idx="87">
                  <c:v>0.29449999999999998</c:v>
                </c:pt>
                <c:pt idx="88">
                  <c:v>0.29420000000000002</c:v>
                </c:pt>
                <c:pt idx="89">
                  <c:v>0.29420000000000002</c:v>
                </c:pt>
                <c:pt idx="90">
                  <c:v>0.29399999999999998</c:v>
                </c:pt>
                <c:pt idx="91">
                  <c:v>0.29399999999999998</c:v>
                </c:pt>
                <c:pt idx="92">
                  <c:v>0.29370000000000002</c:v>
                </c:pt>
                <c:pt idx="93">
                  <c:v>0.29370000000000002</c:v>
                </c:pt>
                <c:pt idx="94">
                  <c:v>0.29349999999999998</c:v>
                </c:pt>
                <c:pt idx="95">
                  <c:v>0.29360000000000003</c:v>
                </c:pt>
                <c:pt idx="96">
                  <c:v>0.29339999999999999</c:v>
                </c:pt>
                <c:pt idx="97">
                  <c:v>0.29330000000000001</c:v>
                </c:pt>
                <c:pt idx="98">
                  <c:v>0.29320000000000002</c:v>
                </c:pt>
                <c:pt idx="99">
                  <c:v>0.29330000000000001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D5F-442B-B2F0-10B2B2DE74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974304"/>
        <c:axId val="1698976224"/>
      </c:lineChart>
      <c:catAx>
        <c:axId val="1698974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6224"/>
        <c:crosses val="autoZero"/>
        <c:auto val="1"/>
        <c:lblAlgn val="ctr"/>
        <c:lblOffset val="100"/>
        <c:noMultiLvlLbl val="0"/>
      </c:catAx>
      <c:valAx>
        <c:axId val="16989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ysClr val="windowText" lastClr="000000"/>
                </a:solidFill>
              </a:rPr>
              <a:t>ETTh1</a:t>
            </a:r>
            <a:r>
              <a:rPr lang="en-US" altLang="ko-KR" sz="2000" b="1" baseline="0">
                <a:solidFill>
                  <a:sysClr val="windowText" lastClr="000000"/>
                </a:solidFill>
              </a:rPr>
              <a:t> (1e-5) Loss (Valid)</a:t>
            </a:r>
            <a:endParaRPr lang="ko-KR" alt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'Valid_1e-5'!$B$2</c:f>
              <c:strCache>
                <c:ptCount val="1"/>
                <c:pt idx="0">
                  <c:v>o24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'Valid_1e-5'!$B$3:$B$102</c:f>
              <c:numCache>
                <c:formatCode>General</c:formatCode>
                <c:ptCount val="100"/>
                <c:pt idx="0">
                  <c:v>0.53839999999999999</c:v>
                </c:pt>
                <c:pt idx="1">
                  <c:v>0.50080000000000002</c:v>
                </c:pt>
                <c:pt idx="2">
                  <c:v>0.47949999999999998</c:v>
                </c:pt>
                <c:pt idx="3">
                  <c:v>0.46439999999999998</c:v>
                </c:pt>
                <c:pt idx="4">
                  <c:v>0.45350000000000001</c:v>
                </c:pt>
                <c:pt idx="5">
                  <c:v>0.44440000000000002</c:v>
                </c:pt>
                <c:pt idx="6">
                  <c:v>0.437</c:v>
                </c:pt>
                <c:pt idx="7">
                  <c:v>0.43030000000000002</c:v>
                </c:pt>
                <c:pt idx="8">
                  <c:v>0.42430000000000001</c:v>
                </c:pt>
                <c:pt idx="9">
                  <c:v>0.41880000000000001</c:v>
                </c:pt>
                <c:pt idx="10">
                  <c:v>0.41510000000000002</c:v>
                </c:pt>
                <c:pt idx="11">
                  <c:v>0.41039999999999999</c:v>
                </c:pt>
                <c:pt idx="12">
                  <c:v>0.40710000000000002</c:v>
                </c:pt>
                <c:pt idx="13">
                  <c:v>0.40389999999999998</c:v>
                </c:pt>
                <c:pt idx="14">
                  <c:v>0.4002</c:v>
                </c:pt>
                <c:pt idx="15">
                  <c:v>0.3982</c:v>
                </c:pt>
                <c:pt idx="16">
                  <c:v>0.39529999999999998</c:v>
                </c:pt>
                <c:pt idx="17">
                  <c:v>0.3931</c:v>
                </c:pt>
                <c:pt idx="18">
                  <c:v>0.39069999999999999</c:v>
                </c:pt>
                <c:pt idx="19">
                  <c:v>0.3886</c:v>
                </c:pt>
                <c:pt idx="20">
                  <c:v>0.38619999999999999</c:v>
                </c:pt>
                <c:pt idx="21">
                  <c:v>0.3841</c:v>
                </c:pt>
                <c:pt idx="22">
                  <c:v>0.3831</c:v>
                </c:pt>
                <c:pt idx="23">
                  <c:v>0.38100000000000001</c:v>
                </c:pt>
                <c:pt idx="24">
                  <c:v>0.37940000000000002</c:v>
                </c:pt>
                <c:pt idx="25">
                  <c:v>0.3785</c:v>
                </c:pt>
                <c:pt idx="26">
                  <c:v>0.377</c:v>
                </c:pt>
                <c:pt idx="27">
                  <c:v>0.37540000000000001</c:v>
                </c:pt>
                <c:pt idx="28">
                  <c:v>0.37419999999999998</c:v>
                </c:pt>
                <c:pt idx="29">
                  <c:v>0.37319999999999998</c:v>
                </c:pt>
                <c:pt idx="30">
                  <c:v>0.37180000000000002</c:v>
                </c:pt>
                <c:pt idx="31">
                  <c:v>0.37069999999999997</c:v>
                </c:pt>
                <c:pt idx="32">
                  <c:v>0.36990000000000001</c:v>
                </c:pt>
                <c:pt idx="33">
                  <c:v>0.36849999999999999</c:v>
                </c:pt>
                <c:pt idx="34">
                  <c:v>0.36770000000000003</c:v>
                </c:pt>
                <c:pt idx="35">
                  <c:v>0.36720000000000003</c:v>
                </c:pt>
                <c:pt idx="36">
                  <c:v>0.36570000000000003</c:v>
                </c:pt>
                <c:pt idx="37">
                  <c:v>0.36549999999999999</c:v>
                </c:pt>
                <c:pt idx="38">
                  <c:v>0.36470000000000002</c:v>
                </c:pt>
                <c:pt idx="39">
                  <c:v>0.3644</c:v>
                </c:pt>
                <c:pt idx="40">
                  <c:v>0.36359999999999998</c:v>
                </c:pt>
                <c:pt idx="41">
                  <c:v>0.36270000000000002</c:v>
                </c:pt>
                <c:pt idx="42">
                  <c:v>0.36220000000000002</c:v>
                </c:pt>
                <c:pt idx="43">
                  <c:v>0.36149999999999999</c:v>
                </c:pt>
                <c:pt idx="44">
                  <c:v>0.3614</c:v>
                </c:pt>
                <c:pt idx="45">
                  <c:v>0.36109999999999998</c:v>
                </c:pt>
                <c:pt idx="46">
                  <c:v>0.36049999999999999</c:v>
                </c:pt>
                <c:pt idx="47">
                  <c:v>0.3604</c:v>
                </c:pt>
                <c:pt idx="48">
                  <c:v>0.36030000000000001</c:v>
                </c:pt>
                <c:pt idx="49">
                  <c:v>0.35949999999999999</c:v>
                </c:pt>
                <c:pt idx="50">
                  <c:v>0.3599</c:v>
                </c:pt>
                <c:pt idx="51">
                  <c:v>0.3594</c:v>
                </c:pt>
                <c:pt idx="52">
                  <c:v>0.35959999999999998</c:v>
                </c:pt>
                <c:pt idx="53">
                  <c:v>0.35949999999999999</c:v>
                </c:pt>
                <c:pt idx="54">
                  <c:v>0.35930000000000001</c:v>
                </c:pt>
                <c:pt idx="55">
                  <c:v>0.35909999999999997</c:v>
                </c:pt>
                <c:pt idx="56">
                  <c:v>0.36009999999999998</c:v>
                </c:pt>
                <c:pt idx="57">
                  <c:v>0.36</c:v>
                </c:pt>
                <c:pt idx="58">
                  <c:v>0.36009999999999998</c:v>
                </c:pt>
                <c:pt idx="59">
                  <c:v>0.3599</c:v>
                </c:pt>
                <c:pt idx="60">
                  <c:v>0.36030000000000001</c:v>
                </c:pt>
                <c:pt idx="61">
                  <c:v>0.36009999999999998</c:v>
                </c:pt>
                <c:pt idx="62">
                  <c:v>0.36030000000000001</c:v>
                </c:pt>
                <c:pt idx="63">
                  <c:v>0.36020000000000002</c:v>
                </c:pt>
                <c:pt idx="64">
                  <c:v>0.36059999999999998</c:v>
                </c:pt>
                <c:pt idx="65">
                  <c:v>0.3609</c:v>
                </c:pt>
                <c:pt idx="66">
                  <c:v>0.3614</c:v>
                </c:pt>
                <c:pt idx="67">
                  <c:v>0.36130000000000001</c:v>
                </c:pt>
                <c:pt idx="68">
                  <c:v>0.3614</c:v>
                </c:pt>
                <c:pt idx="69">
                  <c:v>0.36159999999999998</c:v>
                </c:pt>
                <c:pt idx="70">
                  <c:v>0.36180000000000001</c:v>
                </c:pt>
                <c:pt idx="71">
                  <c:v>0.36220000000000002</c:v>
                </c:pt>
                <c:pt idx="72">
                  <c:v>0.36170000000000002</c:v>
                </c:pt>
                <c:pt idx="73">
                  <c:v>0.36130000000000001</c:v>
                </c:pt>
                <c:pt idx="74">
                  <c:v>0.36170000000000002</c:v>
                </c:pt>
                <c:pt idx="75">
                  <c:v>0.36120000000000002</c:v>
                </c:pt>
                <c:pt idx="76">
                  <c:v>0.36149999999999999</c:v>
                </c:pt>
                <c:pt idx="77">
                  <c:v>0.36099999999999999</c:v>
                </c:pt>
                <c:pt idx="78">
                  <c:v>0.3609</c:v>
                </c:pt>
                <c:pt idx="79">
                  <c:v>0.3609</c:v>
                </c:pt>
                <c:pt idx="80">
                  <c:v>0.36059999999999998</c:v>
                </c:pt>
                <c:pt idx="81">
                  <c:v>0.3599</c:v>
                </c:pt>
                <c:pt idx="82">
                  <c:v>0.36030000000000001</c:v>
                </c:pt>
                <c:pt idx="83">
                  <c:v>0.3599</c:v>
                </c:pt>
                <c:pt idx="84">
                  <c:v>0.3594</c:v>
                </c:pt>
                <c:pt idx="85">
                  <c:v>0.35909999999999997</c:v>
                </c:pt>
                <c:pt idx="86">
                  <c:v>0.35870000000000002</c:v>
                </c:pt>
                <c:pt idx="87">
                  <c:v>0.35849999999999999</c:v>
                </c:pt>
                <c:pt idx="88">
                  <c:v>0.35830000000000001</c:v>
                </c:pt>
                <c:pt idx="89">
                  <c:v>0.35799999999999998</c:v>
                </c:pt>
                <c:pt idx="90">
                  <c:v>0.35780000000000001</c:v>
                </c:pt>
                <c:pt idx="91">
                  <c:v>0.35770000000000002</c:v>
                </c:pt>
                <c:pt idx="92">
                  <c:v>0.35749999999999998</c:v>
                </c:pt>
                <c:pt idx="93">
                  <c:v>0.3574</c:v>
                </c:pt>
                <c:pt idx="94">
                  <c:v>0.35730000000000001</c:v>
                </c:pt>
                <c:pt idx="95">
                  <c:v>0.35730000000000001</c:v>
                </c:pt>
                <c:pt idx="96">
                  <c:v>0.35720000000000002</c:v>
                </c:pt>
                <c:pt idx="97">
                  <c:v>0.35709999999999997</c:v>
                </c:pt>
                <c:pt idx="98">
                  <c:v>0.35709999999999997</c:v>
                </c:pt>
                <c:pt idx="99">
                  <c:v>0.35709999999999997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B59-4E62-835D-E603041BB485}"/>
            </c:ext>
          </c:extLst>
        </c:ser>
        <c:ser>
          <c:idx val="1"/>
          <c:order val="1"/>
          <c:tx>
            <c:strRef>
              <c:f>'Valid_1e-5'!$C$2</c:f>
              <c:strCache>
                <c:ptCount val="1"/>
                <c:pt idx="0">
                  <c:v>o36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'Valid_1e-5'!$C$3:$C$102</c:f>
              <c:numCache>
                <c:formatCode>General</c:formatCode>
                <c:ptCount val="100"/>
                <c:pt idx="0">
                  <c:v>0.57530000000000003</c:v>
                </c:pt>
                <c:pt idx="1">
                  <c:v>0.54010000000000002</c:v>
                </c:pt>
                <c:pt idx="2">
                  <c:v>0.51839999999999997</c:v>
                </c:pt>
                <c:pt idx="3">
                  <c:v>0.50039999999999996</c:v>
                </c:pt>
                <c:pt idx="4">
                  <c:v>0.4849</c:v>
                </c:pt>
                <c:pt idx="5">
                  <c:v>0.47099999999999997</c:v>
                </c:pt>
                <c:pt idx="6">
                  <c:v>0.45929999999999999</c:v>
                </c:pt>
                <c:pt idx="7">
                  <c:v>0.45</c:v>
                </c:pt>
                <c:pt idx="8">
                  <c:v>0.44259999999999999</c:v>
                </c:pt>
                <c:pt idx="9">
                  <c:v>0.43680000000000002</c:v>
                </c:pt>
                <c:pt idx="10">
                  <c:v>0.43230000000000002</c:v>
                </c:pt>
                <c:pt idx="11">
                  <c:v>0.42909999999999998</c:v>
                </c:pt>
                <c:pt idx="12">
                  <c:v>0.42609999999999998</c:v>
                </c:pt>
                <c:pt idx="13">
                  <c:v>0.4239</c:v>
                </c:pt>
                <c:pt idx="14">
                  <c:v>0.42170000000000002</c:v>
                </c:pt>
                <c:pt idx="15">
                  <c:v>0.4204</c:v>
                </c:pt>
                <c:pt idx="16">
                  <c:v>0.41870000000000002</c:v>
                </c:pt>
                <c:pt idx="17">
                  <c:v>0.41739999999999999</c:v>
                </c:pt>
                <c:pt idx="18">
                  <c:v>0.41610000000000003</c:v>
                </c:pt>
                <c:pt idx="19">
                  <c:v>0.41420000000000001</c:v>
                </c:pt>
                <c:pt idx="20">
                  <c:v>0.41349999999999998</c:v>
                </c:pt>
                <c:pt idx="21">
                  <c:v>0.41210000000000002</c:v>
                </c:pt>
                <c:pt idx="22">
                  <c:v>0.41160000000000002</c:v>
                </c:pt>
                <c:pt idx="23">
                  <c:v>0.41060000000000002</c:v>
                </c:pt>
                <c:pt idx="24">
                  <c:v>0.40939999999999999</c:v>
                </c:pt>
                <c:pt idx="25">
                  <c:v>0.40870000000000001</c:v>
                </c:pt>
                <c:pt idx="26">
                  <c:v>0.40789999999999998</c:v>
                </c:pt>
                <c:pt idx="27">
                  <c:v>0.40639999999999998</c:v>
                </c:pt>
                <c:pt idx="28">
                  <c:v>0.40629999999999999</c:v>
                </c:pt>
                <c:pt idx="29">
                  <c:v>0.40529999999999999</c:v>
                </c:pt>
                <c:pt idx="30">
                  <c:v>0.40379999999999999</c:v>
                </c:pt>
                <c:pt idx="31">
                  <c:v>0.40439999999999998</c:v>
                </c:pt>
                <c:pt idx="32">
                  <c:v>0.40360000000000001</c:v>
                </c:pt>
                <c:pt idx="33">
                  <c:v>0.40279999999999999</c:v>
                </c:pt>
                <c:pt idx="34">
                  <c:v>0.4027</c:v>
                </c:pt>
                <c:pt idx="35">
                  <c:v>0.40150000000000002</c:v>
                </c:pt>
                <c:pt idx="36">
                  <c:v>0.40110000000000001</c:v>
                </c:pt>
                <c:pt idx="37">
                  <c:v>0.4007</c:v>
                </c:pt>
                <c:pt idx="38">
                  <c:v>0.39960000000000001</c:v>
                </c:pt>
                <c:pt idx="39">
                  <c:v>0.39979999999999999</c:v>
                </c:pt>
                <c:pt idx="40">
                  <c:v>0.39900000000000002</c:v>
                </c:pt>
                <c:pt idx="41">
                  <c:v>0.39829999999999999</c:v>
                </c:pt>
                <c:pt idx="42">
                  <c:v>0.3987</c:v>
                </c:pt>
                <c:pt idx="43">
                  <c:v>0.3972</c:v>
                </c:pt>
                <c:pt idx="44">
                  <c:v>0.39760000000000001</c:v>
                </c:pt>
                <c:pt idx="45">
                  <c:v>0.39689999999999998</c:v>
                </c:pt>
                <c:pt idx="46">
                  <c:v>0.39700000000000002</c:v>
                </c:pt>
                <c:pt idx="47">
                  <c:v>0.39650000000000002</c:v>
                </c:pt>
                <c:pt idx="48">
                  <c:v>0.39689999999999998</c:v>
                </c:pt>
                <c:pt idx="49">
                  <c:v>0.39689999999999998</c:v>
                </c:pt>
                <c:pt idx="50">
                  <c:v>0.39639999999999997</c:v>
                </c:pt>
                <c:pt idx="51">
                  <c:v>0.39700000000000002</c:v>
                </c:pt>
                <c:pt idx="52">
                  <c:v>0.39550000000000002</c:v>
                </c:pt>
                <c:pt idx="53">
                  <c:v>0.3962</c:v>
                </c:pt>
                <c:pt idx="54">
                  <c:v>0.39610000000000001</c:v>
                </c:pt>
                <c:pt idx="55">
                  <c:v>0.39560000000000001</c:v>
                </c:pt>
                <c:pt idx="56">
                  <c:v>0.39639999999999997</c:v>
                </c:pt>
                <c:pt idx="57">
                  <c:v>0.39610000000000001</c:v>
                </c:pt>
                <c:pt idx="58">
                  <c:v>0.39560000000000001</c:v>
                </c:pt>
                <c:pt idx="59">
                  <c:v>0.39610000000000001</c:v>
                </c:pt>
                <c:pt idx="60">
                  <c:v>0.39629999999999999</c:v>
                </c:pt>
                <c:pt idx="61">
                  <c:v>0.39600000000000002</c:v>
                </c:pt>
                <c:pt idx="62">
                  <c:v>0.39689999999999998</c:v>
                </c:pt>
                <c:pt idx="63">
                  <c:v>0.39650000000000002</c:v>
                </c:pt>
                <c:pt idx="64">
                  <c:v>0.39660000000000001</c:v>
                </c:pt>
                <c:pt idx="65">
                  <c:v>0.39650000000000002</c:v>
                </c:pt>
                <c:pt idx="66">
                  <c:v>0.39729999999999999</c:v>
                </c:pt>
                <c:pt idx="67">
                  <c:v>0.39660000000000001</c:v>
                </c:pt>
                <c:pt idx="68">
                  <c:v>0.39629999999999999</c:v>
                </c:pt>
                <c:pt idx="69">
                  <c:v>0.39639999999999997</c:v>
                </c:pt>
                <c:pt idx="70">
                  <c:v>0.39589999999999997</c:v>
                </c:pt>
                <c:pt idx="71">
                  <c:v>0.39639999999999997</c:v>
                </c:pt>
                <c:pt idx="72">
                  <c:v>0.39650000000000002</c:v>
                </c:pt>
                <c:pt idx="73">
                  <c:v>0.3952</c:v>
                </c:pt>
                <c:pt idx="74">
                  <c:v>0.3957</c:v>
                </c:pt>
                <c:pt idx="75">
                  <c:v>0.39550000000000002</c:v>
                </c:pt>
                <c:pt idx="76">
                  <c:v>0.39539999999999997</c:v>
                </c:pt>
                <c:pt idx="77">
                  <c:v>0.39500000000000002</c:v>
                </c:pt>
                <c:pt idx="78">
                  <c:v>0.39510000000000001</c:v>
                </c:pt>
                <c:pt idx="79">
                  <c:v>0.39460000000000001</c:v>
                </c:pt>
                <c:pt idx="80">
                  <c:v>0.39439999999999997</c:v>
                </c:pt>
                <c:pt idx="81">
                  <c:v>0.39439999999999997</c:v>
                </c:pt>
                <c:pt idx="82">
                  <c:v>0.39350000000000002</c:v>
                </c:pt>
                <c:pt idx="83">
                  <c:v>0.39329999999999998</c:v>
                </c:pt>
                <c:pt idx="84">
                  <c:v>0.39290000000000003</c:v>
                </c:pt>
                <c:pt idx="85">
                  <c:v>0.3926</c:v>
                </c:pt>
                <c:pt idx="86">
                  <c:v>0.39229999999999998</c:v>
                </c:pt>
                <c:pt idx="87">
                  <c:v>0.39219999999999999</c:v>
                </c:pt>
                <c:pt idx="88">
                  <c:v>0.39200000000000002</c:v>
                </c:pt>
                <c:pt idx="89">
                  <c:v>0.39169999999999999</c:v>
                </c:pt>
                <c:pt idx="90">
                  <c:v>0.39140000000000003</c:v>
                </c:pt>
                <c:pt idx="91">
                  <c:v>0.39129999999999998</c:v>
                </c:pt>
                <c:pt idx="92">
                  <c:v>0.3911</c:v>
                </c:pt>
                <c:pt idx="93">
                  <c:v>0.39090000000000003</c:v>
                </c:pt>
                <c:pt idx="94">
                  <c:v>0.39079999999999998</c:v>
                </c:pt>
                <c:pt idx="95">
                  <c:v>0.39079999999999998</c:v>
                </c:pt>
                <c:pt idx="96">
                  <c:v>0.39069999999999999</c:v>
                </c:pt>
                <c:pt idx="97">
                  <c:v>0.3906</c:v>
                </c:pt>
                <c:pt idx="98">
                  <c:v>0.3906</c:v>
                </c:pt>
                <c:pt idx="99">
                  <c:v>0.3906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B59-4E62-835D-E603041BB485}"/>
            </c:ext>
          </c:extLst>
        </c:ser>
        <c:ser>
          <c:idx val="2"/>
          <c:order val="2"/>
          <c:tx>
            <c:strRef>
              <c:f>'Valid_1e-5'!$D$2</c:f>
              <c:strCache>
                <c:ptCount val="1"/>
                <c:pt idx="0">
                  <c:v>o48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'Valid_1e-5'!$D$3:$D$102</c:f>
              <c:numCache>
                <c:formatCode>General</c:formatCode>
                <c:ptCount val="100"/>
                <c:pt idx="0">
                  <c:v>0.60209999999999997</c:v>
                </c:pt>
                <c:pt idx="1">
                  <c:v>0.56569999999999998</c:v>
                </c:pt>
                <c:pt idx="2">
                  <c:v>0.54390000000000005</c:v>
                </c:pt>
                <c:pt idx="3">
                  <c:v>0.52559999999999996</c:v>
                </c:pt>
                <c:pt idx="4">
                  <c:v>0.51029999999999998</c:v>
                </c:pt>
                <c:pt idx="5">
                  <c:v>0.49809999999999999</c:v>
                </c:pt>
                <c:pt idx="6">
                  <c:v>0.48820000000000002</c:v>
                </c:pt>
                <c:pt idx="7">
                  <c:v>0.47970000000000002</c:v>
                </c:pt>
                <c:pt idx="8">
                  <c:v>0.47270000000000001</c:v>
                </c:pt>
                <c:pt idx="9">
                  <c:v>0.46679999999999999</c:v>
                </c:pt>
                <c:pt idx="10">
                  <c:v>0.46200000000000002</c:v>
                </c:pt>
                <c:pt idx="11">
                  <c:v>0.45760000000000001</c:v>
                </c:pt>
                <c:pt idx="12">
                  <c:v>0.45419999999999999</c:v>
                </c:pt>
                <c:pt idx="13">
                  <c:v>0.45140000000000002</c:v>
                </c:pt>
                <c:pt idx="14">
                  <c:v>0.44879999999999998</c:v>
                </c:pt>
                <c:pt idx="15">
                  <c:v>0.44640000000000002</c:v>
                </c:pt>
                <c:pt idx="16">
                  <c:v>0.4446</c:v>
                </c:pt>
                <c:pt idx="17">
                  <c:v>0.4425</c:v>
                </c:pt>
                <c:pt idx="18">
                  <c:v>0.44080000000000003</c:v>
                </c:pt>
                <c:pt idx="19">
                  <c:v>0.44019999999999998</c:v>
                </c:pt>
                <c:pt idx="20">
                  <c:v>0.43830000000000002</c:v>
                </c:pt>
                <c:pt idx="21">
                  <c:v>0.437</c:v>
                </c:pt>
                <c:pt idx="22">
                  <c:v>0.43530000000000002</c:v>
                </c:pt>
                <c:pt idx="23">
                  <c:v>0.43419999999999997</c:v>
                </c:pt>
                <c:pt idx="24">
                  <c:v>0.433</c:v>
                </c:pt>
                <c:pt idx="25">
                  <c:v>0.43190000000000001</c:v>
                </c:pt>
                <c:pt idx="26">
                  <c:v>0.43109999999999998</c:v>
                </c:pt>
                <c:pt idx="27">
                  <c:v>0.42980000000000002</c:v>
                </c:pt>
                <c:pt idx="28">
                  <c:v>0.4289</c:v>
                </c:pt>
                <c:pt idx="29">
                  <c:v>0.42759999999999998</c:v>
                </c:pt>
                <c:pt idx="30">
                  <c:v>0.42630000000000001</c:v>
                </c:pt>
                <c:pt idx="31">
                  <c:v>0.42570000000000002</c:v>
                </c:pt>
                <c:pt idx="32">
                  <c:v>0.42570000000000002</c:v>
                </c:pt>
                <c:pt idx="33">
                  <c:v>0.42409999999999998</c:v>
                </c:pt>
                <c:pt idx="34">
                  <c:v>0.42230000000000001</c:v>
                </c:pt>
                <c:pt idx="35">
                  <c:v>0.42209999999999998</c:v>
                </c:pt>
                <c:pt idx="36">
                  <c:v>0.42109999999999997</c:v>
                </c:pt>
                <c:pt idx="37">
                  <c:v>0.4204</c:v>
                </c:pt>
                <c:pt idx="38">
                  <c:v>0.42</c:v>
                </c:pt>
                <c:pt idx="39">
                  <c:v>0.41899999999999998</c:v>
                </c:pt>
                <c:pt idx="40">
                  <c:v>0.41770000000000002</c:v>
                </c:pt>
                <c:pt idx="41">
                  <c:v>0.41720000000000002</c:v>
                </c:pt>
                <c:pt idx="42">
                  <c:v>0.41610000000000003</c:v>
                </c:pt>
                <c:pt idx="43">
                  <c:v>0.41589999999999999</c:v>
                </c:pt>
                <c:pt idx="44">
                  <c:v>0.41510000000000002</c:v>
                </c:pt>
                <c:pt idx="45">
                  <c:v>0.41489999999999999</c:v>
                </c:pt>
                <c:pt idx="46">
                  <c:v>0.41389999999999999</c:v>
                </c:pt>
                <c:pt idx="47">
                  <c:v>0.41310000000000002</c:v>
                </c:pt>
                <c:pt idx="48">
                  <c:v>0.41220000000000001</c:v>
                </c:pt>
                <c:pt idx="49">
                  <c:v>0.41189999999999999</c:v>
                </c:pt>
                <c:pt idx="50">
                  <c:v>0.41160000000000002</c:v>
                </c:pt>
                <c:pt idx="51">
                  <c:v>0.41060000000000002</c:v>
                </c:pt>
                <c:pt idx="52">
                  <c:v>0.40989999999999999</c:v>
                </c:pt>
                <c:pt idx="53">
                  <c:v>0.41020000000000001</c:v>
                </c:pt>
                <c:pt idx="54">
                  <c:v>0.40889999999999999</c:v>
                </c:pt>
                <c:pt idx="55">
                  <c:v>0.40820000000000001</c:v>
                </c:pt>
                <c:pt idx="56">
                  <c:v>0.40839999999999999</c:v>
                </c:pt>
                <c:pt idx="57">
                  <c:v>0.40749999999999997</c:v>
                </c:pt>
                <c:pt idx="58">
                  <c:v>0.40720000000000001</c:v>
                </c:pt>
                <c:pt idx="59">
                  <c:v>0.40679999999999999</c:v>
                </c:pt>
                <c:pt idx="60">
                  <c:v>0.40739999999999998</c:v>
                </c:pt>
                <c:pt idx="61">
                  <c:v>0.40639999999999998</c:v>
                </c:pt>
                <c:pt idx="62">
                  <c:v>0.40570000000000001</c:v>
                </c:pt>
                <c:pt idx="63">
                  <c:v>0.40550000000000003</c:v>
                </c:pt>
                <c:pt idx="64">
                  <c:v>0.40479999999999999</c:v>
                </c:pt>
                <c:pt idx="65">
                  <c:v>0.40489999999999998</c:v>
                </c:pt>
                <c:pt idx="66">
                  <c:v>0.40439999999999998</c:v>
                </c:pt>
                <c:pt idx="67">
                  <c:v>0.40450000000000003</c:v>
                </c:pt>
                <c:pt idx="68">
                  <c:v>0.40460000000000002</c:v>
                </c:pt>
                <c:pt idx="69">
                  <c:v>0.40400000000000003</c:v>
                </c:pt>
                <c:pt idx="70">
                  <c:v>0.40400000000000003</c:v>
                </c:pt>
                <c:pt idx="71">
                  <c:v>0.40379999999999999</c:v>
                </c:pt>
                <c:pt idx="72">
                  <c:v>0.40379999999999999</c:v>
                </c:pt>
                <c:pt idx="73">
                  <c:v>0.40350000000000003</c:v>
                </c:pt>
                <c:pt idx="74">
                  <c:v>0.40360000000000001</c:v>
                </c:pt>
                <c:pt idx="75">
                  <c:v>0.4037</c:v>
                </c:pt>
                <c:pt idx="76">
                  <c:v>0.40360000000000001</c:v>
                </c:pt>
                <c:pt idx="77">
                  <c:v>0.40329999999999999</c:v>
                </c:pt>
                <c:pt idx="78">
                  <c:v>0.40350000000000003</c:v>
                </c:pt>
                <c:pt idx="79">
                  <c:v>0.40350000000000003</c:v>
                </c:pt>
                <c:pt idx="80">
                  <c:v>0.40350000000000003</c:v>
                </c:pt>
                <c:pt idx="81">
                  <c:v>0.4037</c:v>
                </c:pt>
                <c:pt idx="82">
                  <c:v>0.4037</c:v>
                </c:pt>
                <c:pt idx="83">
                  <c:v>0.40350000000000003</c:v>
                </c:pt>
                <c:pt idx="84">
                  <c:v>0.40350000000000003</c:v>
                </c:pt>
                <c:pt idx="85">
                  <c:v>0.40360000000000001</c:v>
                </c:pt>
                <c:pt idx="86">
                  <c:v>0.4037</c:v>
                </c:pt>
                <c:pt idx="87">
                  <c:v>0.4037</c:v>
                </c:pt>
                <c:pt idx="88">
                  <c:v>0.40379999999999999</c:v>
                </c:pt>
                <c:pt idx="89">
                  <c:v>0.40389999999999998</c:v>
                </c:pt>
                <c:pt idx="90">
                  <c:v>0.40389999999999998</c:v>
                </c:pt>
                <c:pt idx="91">
                  <c:v>0.40400000000000003</c:v>
                </c:pt>
                <c:pt idx="92">
                  <c:v>0.40400000000000003</c:v>
                </c:pt>
                <c:pt idx="93">
                  <c:v>0.40410000000000001</c:v>
                </c:pt>
                <c:pt idx="94">
                  <c:v>0.40410000000000001</c:v>
                </c:pt>
                <c:pt idx="95">
                  <c:v>0.40410000000000001</c:v>
                </c:pt>
                <c:pt idx="96">
                  <c:v>0.40410000000000001</c:v>
                </c:pt>
                <c:pt idx="97">
                  <c:v>0.4042</c:v>
                </c:pt>
                <c:pt idx="98">
                  <c:v>0.4042</c:v>
                </c:pt>
                <c:pt idx="99">
                  <c:v>0.4042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B59-4E62-835D-E603041BB485}"/>
            </c:ext>
          </c:extLst>
        </c:ser>
        <c:ser>
          <c:idx val="3"/>
          <c:order val="3"/>
          <c:tx>
            <c:strRef>
              <c:f>'Valid_1e-5'!$E$2</c:f>
              <c:strCache>
                <c:ptCount val="1"/>
                <c:pt idx="0">
                  <c:v>o96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'Valid_1e-5'!$E$3:$E$102</c:f>
              <c:numCache>
                <c:formatCode>General</c:formatCode>
                <c:ptCount val="100"/>
                <c:pt idx="0">
                  <c:v>0.67479999999999996</c:v>
                </c:pt>
                <c:pt idx="1">
                  <c:v>0.64100000000000001</c:v>
                </c:pt>
                <c:pt idx="2">
                  <c:v>0.62090000000000001</c:v>
                </c:pt>
                <c:pt idx="3">
                  <c:v>0.60580000000000001</c:v>
                </c:pt>
                <c:pt idx="4">
                  <c:v>0.59489999999999998</c:v>
                </c:pt>
                <c:pt idx="5">
                  <c:v>0.58620000000000005</c:v>
                </c:pt>
                <c:pt idx="6">
                  <c:v>0.57899999999999996</c:v>
                </c:pt>
                <c:pt idx="7">
                  <c:v>0.57240000000000002</c:v>
                </c:pt>
                <c:pt idx="8">
                  <c:v>0.56720000000000004</c:v>
                </c:pt>
                <c:pt idx="9">
                  <c:v>0.56200000000000006</c:v>
                </c:pt>
                <c:pt idx="10">
                  <c:v>0.55740000000000001</c:v>
                </c:pt>
                <c:pt idx="11">
                  <c:v>0.55320000000000003</c:v>
                </c:pt>
                <c:pt idx="12">
                  <c:v>0.54900000000000004</c:v>
                </c:pt>
                <c:pt idx="13">
                  <c:v>0.54520000000000002</c:v>
                </c:pt>
                <c:pt idx="14">
                  <c:v>0.54169999999999996</c:v>
                </c:pt>
                <c:pt idx="15">
                  <c:v>0.53769999999999996</c:v>
                </c:pt>
                <c:pt idx="16">
                  <c:v>0.53459999999999996</c:v>
                </c:pt>
                <c:pt idx="17">
                  <c:v>0.53190000000000004</c:v>
                </c:pt>
                <c:pt idx="18">
                  <c:v>0.52880000000000005</c:v>
                </c:pt>
                <c:pt idx="19">
                  <c:v>0.52690000000000003</c:v>
                </c:pt>
                <c:pt idx="20">
                  <c:v>0.52490000000000003</c:v>
                </c:pt>
                <c:pt idx="21">
                  <c:v>0.52310000000000001</c:v>
                </c:pt>
                <c:pt idx="22">
                  <c:v>0.52110000000000001</c:v>
                </c:pt>
                <c:pt idx="23">
                  <c:v>0.51949999999999996</c:v>
                </c:pt>
                <c:pt idx="24">
                  <c:v>0.51790000000000003</c:v>
                </c:pt>
                <c:pt idx="25">
                  <c:v>0.51670000000000005</c:v>
                </c:pt>
                <c:pt idx="26">
                  <c:v>0.51529999999999998</c:v>
                </c:pt>
                <c:pt idx="27">
                  <c:v>0.5141</c:v>
                </c:pt>
                <c:pt idx="28">
                  <c:v>0.51300000000000001</c:v>
                </c:pt>
                <c:pt idx="29">
                  <c:v>0.51160000000000005</c:v>
                </c:pt>
                <c:pt idx="30">
                  <c:v>0.51049999999999995</c:v>
                </c:pt>
                <c:pt idx="31">
                  <c:v>0.50939999999999996</c:v>
                </c:pt>
                <c:pt idx="32">
                  <c:v>0.50819999999999999</c:v>
                </c:pt>
                <c:pt idx="33">
                  <c:v>0.50739999999999996</c:v>
                </c:pt>
                <c:pt idx="34">
                  <c:v>0.50609999999999999</c:v>
                </c:pt>
                <c:pt idx="35">
                  <c:v>0.50509999999999999</c:v>
                </c:pt>
                <c:pt idx="36">
                  <c:v>0.50419999999999998</c:v>
                </c:pt>
                <c:pt idx="37">
                  <c:v>0.50349999999999995</c:v>
                </c:pt>
                <c:pt idx="38">
                  <c:v>0.50229999999999997</c:v>
                </c:pt>
                <c:pt idx="39">
                  <c:v>0.50170000000000003</c:v>
                </c:pt>
                <c:pt idx="40">
                  <c:v>0.50109999999999999</c:v>
                </c:pt>
                <c:pt idx="41">
                  <c:v>0.50009999999999999</c:v>
                </c:pt>
                <c:pt idx="42">
                  <c:v>0.49930000000000002</c:v>
                </c:pt>
                <c:pt idx="43">
                  <c:v>0.49830000000000002</c:v>
                </c:pt>
                <c:pt idx="44">
                  <c:v>0.49780000000000002</c:v>
                </c:pt>
                <c:pt idx="45">
                  <c:v>0.49730000000000002</c:v>
                </c:pt>
                <c:pt idx="46">
                  <c:v>0.49669999999999997</c:v>
                </c:pt>
                <c:pt idx="47">
                  <c:v>0.49590000000000001</c:v>
                </c:pt>
                <c:pt idx="48">
                  <c:v>0.49540000000000001</c:v>
                </c:pt>
                <c:pt idx="49">
                  <c:v>0.49490000000000001</c:v>
                </c:pt>
                <c:pt idx="50">
                  <c:v>0.49430000000000002</c:v>
                </c:pt>
                <c:pt idx="51">
                  <c:v>0.49419999999999997</c:v>
                </c:pt>
                <c:pt idx="52">
                  <c:v>0.49330000000000002</c:v>
                </c:pt>
                <c:pt idx="53">
                  <c:v>0.49330000000000002</c:v>
                </c:pt>
                <c:pt idx="54">
                  <c:v>0.49270000000000003</c:v>
                </c:pt>
                <c:pt idx="55">
                  <c:v>0.49220000000000003</c:v>
                </c:pt>
                <c:pt idx="56">
                  <c:v>0.49199999999999999</c:v>
                </c:pt>
                <c:pt idx="57">
                  <c:v>0.4919</c:v>
                </c:pt>
                <c:pt idx="58">
                  <c:v>0.49159999999999998</c:v>
                </c:pt>
                <c:pt idx="59">
                  <c:v>0.49149999999999999</c:v>
                </c:pt>
                <c:pt idx="60">
                  <c:v>0.49120000000000003</c:v>
                </c:pt>
                <c:pt idx="61">
                  <c:v>0.4909</c:v>
                </c:pt>
                <c:pt idx="62">
                  <c:v>0.49080000000000001</c:v>
                </c:pt>
                <c:pt idx="63">
                  <c:v>0.49080000000000001</c:v>
                </c:pt>
                <c:pt idx="64">
                  <c:v>0.4909</c:v>
                </c:pt>
                <c:pt idx="65">
                  <c:v>0.4909</c:v>
                </c:pt>
                <c:pt idx="66">
                  <c:v>0.49009999999999998</c:v>
                </c:pt>
                <c:pt idx="67">
                  <c:v>0.49009999999999998</c:v>
                </c:pt>
                <c:pt idx="68">
                  <c:v>0.49009999999999998</c:v>
                </c:pt>
                <c:pt idx="69">
                  <c:v>0.48980000000000001</c:v>
                </c:pt>
                <c:pt idx="70">
                  <c:v>0.49</c:v>
                </c:pt>
                <c:pt idx="71">
                  <c:v>0.48970000000000002</c:v>
                </c:pt>
                <c:pt idx="72">
                  <c:v>0.48980000000000001</c:v>
                </c:pt>
                <c:pt idx="73">
                  <c:v>0.48959999999999998</c:v>
                </c:pt>
                <c:pt idx="74">
                  <c:v>0.4894</c:v>
                </c:pt>
                <c:pt idx="75">
                  <c:v>0.48920000000000002</c:v>
                </c:pt>
                <c:pt idx="76">
                  <c:v>0.48930000000000001</c:v>
                </c:pt>
                <c:pt idx="77">
                  <c:v>0.48880000000000001</c:v>
                </c:pt>
                <c:pt idx="78">
                  <c:v>0.48880000000000001</c:v>
                </c:pt>
                <c:pt idx="79">
                  <c:v>0.48859999999999998</c:v>
                </c:pt>
                <c:pt idx="80">
                  <c:v>0.48849999999999999</c:v>
                </c:pt>
                <c:pt idx="81">
                  <c:v>0.4884</c:v>
                </c:pt>
                <c:pt idx="82">
                  <c:v>0.48830000000000001</c:v>
                </c:pt>
                <c:pt idx="83">
                  <c:v>0.48809999999999998</c:v>
                </c:pt>
                <c:pt idx="84">
                  <c:v>0.4879</c:v>
                </c:pt>
                <c:pt idx="85">
                  <c:v>0.48780000000000001</c:v>
                </c:pt>
                <c:pt idx="86">
                  <c:v>0.48770000000000002</c:v>
                </c:pt>
                <c:pt idx="87">
                  <c:v>0.48759999999999998</c:v>
                </c:pt>
                <c:pt idx="88">
                  <c:v>0.48759999999999998</c:v>
                </c:pt>
                <c:pt idx="89">
                  <c:v>0.4874</c:v>
                </c:pt>
                <c:pt idx="90">
                  <c:v>0.4874</c:v>
                </c:pt>
                <c:pt idx="91">
                  <c:v>0.48730000000000001</c:v>
                </c:pt>
                <c:pt idx="92">
                  <c:v>0.48730000000000001</c:v>
                </c:pt>
                <c:pt idx="93">
                  <c:v>0.48720000000000002</c:v>
                </c:pt>
                <c:pt idx="94">
                  <c:v>0.48720000000000002</c:v>
                </c:pt>
                <c:pt idx="95">
                  <c:v>0.48720000000000002</c:v>
                </c:pt>
                <c:pt idx="96">
                  <c:v>0.48720000000000002</c:v>
                </c:pt>
                <c:pt idx="97">
                  <c:v>0.48709999999999998</c:v>
                </c:pt>
                <c:pt idx="98">
                  <c:v>0.48709999999999998</c:v>
                </c:pt>
                <c:pt idx="99">
                  <c:v>0.48709999999999998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B59-4E62-835D-E603041BB485}"/>
            </c:ext>
          </c:extLst>
        </c:ser>
        <c:ser>
          <c:idx val="4"/>
          <c:order val="4"/>
          <c:tx>
            <c:strRef>
              <c:f>'Valid_1e-5'!$F$2</c:f>
              <c:strCache>
                <c:ptCount val="1"/>
                <c:pt idx="0">
                  <c:v>o192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'Valid_1e-5'!$F$3:$F$102</c:f>
              <c:numCache>
                <c:formatCode>General</c:formatCode>
                <c:ptCount val="100"/>
                <c:pt idx="0">
                  <c:v>0.78480000000000005</c:v>
                </c:pt>
                <c:pt idx="1">
                  <c:v>0.75060000000000004</c:v>
                </c:pt>
                <c:pt idx="2">
                  <c:v>0.72870000000000001</c:v>
                </c:pt>
                <c:pt idx="3">
                  <c:v>0.71150000000000002</c:v>
                </c:pt>
                <c:pt idx="4">
                  <c:v>0.69750000000000001</c:v>
                </c:pt>
                <c:pt idx="5">
                  <c:v>0.68600000000000005</c:v>
                </c:pt>
                <c:pt idx="6">
                  <c:v>0.67659999999999998</c:v>
                </c:pt>
                <c:pt idx="7">
                  <c:v>0.66849999999999998</c:v>
                </c:pt>
                <c:pt idx="8">
                  <c:v>0.66169999999999995</c:v>
                </c:pt>
                <c:pt idx="9">
                  <c:v>0.65610000000000002</c:v>
                </c:pt>
                <c:pt idx="10">
                  <c:v>0.65110000000000001</c:v>
                </c:pt>
                <c:pt idx="11">
                  <c:v>0.64680000000000004</c:v>
                </c:pt>
                <c:pt idx="12">
                  <c:v>0.64300000000000002</c:v>
                </c:pt>
                <c:pt idx="13">
                  <c:v>0.63949999999999996</c:v>
                </c:pt>
                <c:pt idx="14">
                  <c:v>0.63629999999999998</c:v>
                </c:pt>
                <c:pt idx="15">
                  <c:v>0.63360000000000005</c:v>
                </c:pt>
                <c:pt idx="16">
                  <c:v>0.63070000000000004</c:v>
                </c:pt>
                <c:pt idx="17">
                  <c:v>0.628</c:v>
                </c:pt>
                <c:pt idx="18">
                  <c:v>0.62539999999999996</c:v>
                </c:pt>
                <c:pt idx="19">
                  <c:v>0.62339999999999995</c:v>
                </c:pt>
                <c:pt idx="20">
                  <c:v>0.62080000000000002</c:v>
                </c:pt>
                <c:pt idx="21">
                  <c:v>0.61829999999999996</c:v>
                </c:pt>
                <c:pt idx="22">
                  <c:v>0.61619999999999997</c:v>
                </c:pt>
                <c:pt idx="23">
                  <c:v>0.61439999999999995</c:v>
                </c:pt>
                <c:pt idx="24">
                  <c:v>0.61240000000000006</c:v>
                </c:pt>
                <c:pt idx="25">
                  <c:v>0.61040000000000005</c:v>
                </c:pt>
                <c:pt idx="26">
                  <c:v>0.60870000000000002</c:v>
                </c:pt>
                <c:pt idx="27">
                  <c:v>0.60699999999999998</c:v>
                </c:pt>
                <c:pt idx="28">
                  <c:v>0.60550000000000004</c:v>
                </c:pt>
                <c:pt idx="29">
                  <c:v>0.60409999999999997</c:v>
                </c:pt>
                <c:pt idx="30">
                  <c:v>0.60250000000000004</c:v>
                </c:pt>
                <c:pt idx="31">
                  <c:v>0.60099999999999998</c:v>
                </c:pt>
                <c:pt idx="32">
                  <c:v>0.59970000000000001</c:v>
                </c:pt>
                <c:pt idx="33">
                  <c:v>0.59840000000000004</c:v>
                </c:pt>
                <c:pt idx="34">
                  <c:v>0.59689999999999999</c:v>
                </c:pt>
                <c:pt idx="35">
                  <c:v>0.59589999999999999</c:v>
                </c:pt>
                <c:pt idx="36">
                  <c:v>0.59460000000000002</c:v>
                </c:pt>
                <c:pt idx="37">
                  <c:v>0.59370000000000001</c:v>
                </c:pt>
                <c:pt idx="38">
                  <c:v>0.59250000000000003</c:v>
                </c:pt>
                <c:pt idx="39">
                  <c:v>0.59160000000000001</c:v>
                </c:pt>
                <c:pt idx="40">
                  <c:v>0.59050000000000002</c:v>
                </c:pt>
                <c:pt idx="41">
                  <c:v>0.58979999999999999</c:v>
                </c:pt>
                <c:pt idx="42">
                  <c:v>0.58899999999999997</c:v>
                </c:pt>
                <c:pt idx="43">
                  <c:v>0.58809999999999996</c:v>
                </c:pt>
                <c:pt idx="44">
                  <c:v>0.58760000000000001</c:v>
                </c:pt>
                <c:pt idx="45">
                  <c:v>0.5867</c:v>
                </c:pt>
                <c:pt idx="46">
                  <c:v>0.58599999999999997</c:v>
                </c:pt>
                <c:pt idx="47">
                  <c:v>0.58550000000000002</c:v>
                </c:pt>
                <c:pt idx="48">
                  <c:v>0.58489999999999998</c:v>
                </c:pt>
                <c:pt idx="49">
                  <c:v>0.58430000000000004</c:v>
                </c:pt>
                <c:pt idx="50">
                  <c:v>0.58399999999999996</c:v>
                </c:pt>
                <c:pt idx="51">
                  <c:v>0.58320000000000005</c:v>
                </c:pt>
                <c:pt idx="52">
                  <c:v>0.58279999999999998</c:v>
                </c:pt>
                <c:pt idx="53">
                  <c:v>0.58230000000000004</c:v>
                </c:pt>
                <c:pt idx="54">
                  <c:v>0.58189999999999997</c:v>
                </c:pt>
                <c:pt idx="55">
                  <c:v>0.58169999999999999</c:v>
                </c:pt>
                <c:pt idx="56">
                  <c:v>0.58130000000000004</c:v>
                </c:pt>
                <c:pt idx="57">
                  <c:v>0.58079999999999998</c:v>
                </c:pt>
                <c:pt idx="58">
                  <c:v>0.5806</c:v>
                </c:pt>
                <c:pt idx="59">
                  <c:v>0.5806</c:v>
                </c:pt>
                <c:pt idx="60">
                  <c:v>0.58030000000000004</c:v>
                </c:pt>
                <c:pt idx="61">
                  <c:v>0.57989999999999997</c:v>
                </c:pt>
                <c:pt idx="62">
                  <c:v>0.57969999999999999</c:v>
                </c:pt>
                <c:pt idx="63">
                  <c:v>0.57950000000000002</c:v>
                </c:pt>
                <c:pt idx="64">
                  <c:v>0.57940000000000003</c:v>
                </c:pt>
                <c:pt idx="65">
                  <c:v>0.57940000000000003</c:v>
                </c:pt>
                <c:pt idx="66">
                  <c:v>0.57889999999999997</c:v>
                </c:pt>
                <c:pt idx="67">
                  <c:v>0.57869999999999999</c:v>
                </c:pt>
                <c:pt idx="68">
                  <c:v>0.5786</c:v>
                </c:pt>
                <c:pt idx="69">
                  <c:v>0.5786</c:v>
                </c:pt>
                <c:pt idx="70">
                  <c:v>0.57840000000000003</c:v>
                </c:pt>
                <c:pt idx="71">
                  <c:v>0.57820000000000005</c:v>
                </c:pt>
                <c:pt idx="72">
                  <c:v>0.57799999999999996</c:v>
                </c:pt>
                <c:pt idx="73">
                  <c:v>0.57769999999999999</c:v>
                </c:pt>
                <c:pt idx="74">
                  <c:v>0.5776</c:v>
                </c:pt>
                <c:pt idx="75">
                  <c:v>0.57750000000000001</c:v>
                </c:pt>
                <c:pt idx="76">
                  <c:v>0.57730000000000004</c:v>
                </c:pt>
                <c:pt idx="77">
                  <c:v>0.57709999999999995</c:v>
                </c:pt>
                <c:pt idx="78">
                  <c:v>0.57689999999999997</c:v>
                </c:pt>
                <c:pt idx="79">
                  <c:v>0.57669999999999999</c:v>
                </c:pt>
                <c:pt idx="80">
                  <c:v>0.5766</c:v>
                </c:pt>
                <c:pt idx="81">
                  <c:v>0.57640000000000002</c:v>
                </c:pt>
                <c:pt idx="82">
                  <c:v>0.57620000000000005</c:v>
                </c:pt>
                <c:pt idx="83">
                  <c:v>0.57620000000000005</c:v>
                </c:pt>
                <c:pt idx="84">
                  <c:v>0.57599999999999996</c:v>
                </c:pt>
                <c:pt idx="85">
                  <c:v>0.57589999999999997</c:v>
                </c:pt>
                <c:pt idx="86">
                  <c:v>0.57579999999999998</c:v>
                </c:pt>
                <c:pt idx="87">
                  <c:v>0.57569999999999999</c:v>
                </c:pt>
                <c:pt idx="88">
                  <c:v>0.57569999999999999</c:v>
                </c:pt>
                <c:pt idx="89">
                  <c:v>0.5756</c:v>
                </c:pt>
                <c:pt idx="90">
                  <c:v>0.57550000000000001</c:v>
                </c:pt>
                <c:pt idx="91">
                  <c:v>0.57550000000000001</c:v>
                </c:pt>
                <c:pt idx="92">
                  <c:v>0.57540000000000002</c:v>
                </c:pt>
                <c:pt idx="93">
                  <c:v>0.57540000000000002</c:v>
                </c:pt>
                <c:pt idx="94">
                  <c:v>0.57540000000000002</c:v>
                </c:pt>
                <c:pt idx="95">
                  <c:v>0.57530000000000003</c:v>
                </c:pt>
                <c:pt idx="96">
                  <c:v>0.57530000000000003</c:v>
                </c:pt>
                <c:pt idx="97">
                  <c:v>0.57530000000000003</c:v>
                </c:pt>
                <c:pt idx="98">
                  <c:v>0.57530000000000003</c:v>
                </c:pt>
                <c:pt idx="99">
                  <c:v>0.57530000000000003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B59-4E62-835D-E603041BB4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974304"/>
        <c:axId val="1698976224"/>
      </c:lineChart>
      <c:catAx>
        <c:axId val="1698974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6224"/>
        <c:crosses val="autoZero"/>
        <c:auto val="1"/>
        <c:lblAlgn val="ctr"/>
        <c:lblOffset val="100"/>
        <c:noMultiLvlLbl val="0"/>
      </c:catAx>
      <c:valAx>
        <c:axId val="16989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ysClr val="windowText" lastClr="000000"/>
                </a:solidFill>
              </a:rPr>
              <a:t>ETTh2</a:t>
            </a:r>
            <a:r>
              <a:rPr lang="en-US" altLang="ko-KR" sz="2000" b="1" baseline="0">
                <a:solidFill>
                  <a:sysClr val="windowText" lastClr="000000"/>
                </a:solidFill>
              </a:rPr>
              <a:t> (1e-5) Loss</a:t>
            </a:r>
            <a:r>
              <a:rPr lang="en-US" altLang="ko-KR" sz="2000" b="1" i="0" u="none" strike="noStrike" kern="1200" spc="0" baseline="0">
                <a:solidFill>
                  <a:sysClr val="windowText" lastClr="000000"/>
                </a:solidFill>
              </a:rPr>
              <a:t> (Valid)</a:t>
            </a:r>
            <a:endParaRPr lang="ko-KR" alt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'Valid_1e-5'!$G$2</c:f>
              <c:strCache>
                <c:ptCount val="1"/>
                <c:pt idx="0">
                  <c:v>o24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'Valid_1e-5'!$G$3:$G$72</c:f>
              <c:numCache>
                <c:formatCode>General</c:formatCode>
                <c:ptCount val="70"/>
                <c:pt idx="0">
                  <c:v>0.36909999999999998</c:v>
                </c:pt>
                <c:pt idx="1">
                  <c:v>0.33550000000000002</c:v>
                </c:pt>
                <c:pt idx="2">
                  <c:v>0.31469999999999998</c:v>
                </c:pt>
                <c:pt idx="3">
                  <c:v>0.3009</c:v>
                </c:pt>
                <c:pt idx="4">
                  <c:v>0.28920000000000001</c:v>
                </c:pt>
                <c:pt idx="5">
                  <c:v>0.2802</c:v>
                </c:pt>
                <c:pt idx="6">
                  <c:v>0.27289999999999998</c:v>
                </c:pt>
                <c:pt idx="7">
                  <c:v>0.26679999999999998</c:v>
                </c:pt>
                <c:pt idx="8">
                  <c:v>0.26140000000000002</c:v>
                </c:pt>
                <c:pt idx="9">
                  <c:v>0.25650000000000001</c:v>
                </c:pt>
                <c:pt idx="10">
                  <c:v>0.25269999999999998</c:v>
                </c:pt>
                <c:pt idx="11">
                  <c:v>0.24979999999999999</c:v>
                </c:pt>
                <c:pt idx="12">
                  <c:v>0.2465</c:v>
                </c:pt>
                <c:pt idx="13">
                  <c:v>0.24490000000000001</c:v>
                </c:pt>
                <c:pt idx="14">
                  <c:v>0.24249999999999999</c:v>
                </c:pt>
                <c:pt idx="15">
                  <c:v>0.24129999999999999</c:v>
                </c:pt>
                <c:pt idx="16">
                  <c:v>0.2397</c:v>
                </c:pt>
                <c:pt idx="17">
                  <c:v>0.23949999999999999</c:v>
                </c:pt>
                <c:pt idx="18">
                  <c:v>0.23899999999999999</c:v>
                </c:pt>
                <c:pt idx="19">
                  <c:v>0.23810000000000001</c:v>
                </c:pt>
                <c:pt idx="20">
                  <c:v>0.2379</c:v>
                </c:pt>
                <c:pt idx="21">
                  <c:v>0.23799999999999999</c:v>
                </c:pt>
                <c:pt idx="22">
                  <c:v>0.23780000000000001</c:v>
                </c:pt>
                <c:pt idx="23">
                  <c:v>0.23949999999999999</c:v>
                </c:pt>
                <c:pt idx="24">
                  <c:v>0.24049999999999999</c:v>
                </c:pt>
                <c:pt idx="25">
                  <c:v>0.24129999999999999</c:v>
                </c:pt>
                <c:pt idx="26">
                  <c:v>0.24299999999999999</c:v>
                </c:pt>
                <c:pt idx="27">
                  <c:v>0.24410000000000001</c:v>
                </c:pt>
                <c:pt idx="28">
                  <c:v>0.24440000000000001</c:v>
                </c:pt>
                <c:pt idx="29">
                  <c:v>0.2462</c:v>
                </c:pt>
                <c:pt idx="30">
                  <c:v>0.2465</c:v>
                </c:pt>
                <c:pt idx="31">
                  <c:v>0.2477</c:v>
                </c:pt>
                <c:pt idx="32">
                  <c:v>0.24979999999999999</c:v>
                </c:pt>
                <c:pt idx="33">
                  <c:v>0.24959999999999999</c:v>
                </c:pt>
                <c:pt idx="34">
                  <c:v>0.25119999999999998</c:v>
                </c:pt>
                <c:pt idx="35">
                  <c:v>0.25330000000000003</c:v>
                </c:pt>
                <c:pt idx="36">
                  <c:v>0.254</c:v>
                </c:pt>
                <c:pt idx="37">
                  <c:v>0.25559999999999999</c:v>
                </c:pt>
                <c:pt idx="38">
                  <c:v>0.25640000000000002</c:v>
                </c:pt>
                <c:pt idx="39">
                  <c:v>0.25700000000000001</c:v>
                </c:pt>
                <c:pt idx="40">
                  <c:v>0.25919999999999999</c:v>
                </c:pt>
                <c:pt idx="41">
                  <c:v>0.26019999999999999</c:v>
                </c:pt>
                <c:pt idx="42">
                  <c:v>0.26179999999999998</c:v>
                </c:pt>
                <c:pt idx="43">
                  <c:v>0.26340000000000002</c:v>
                </c:pt>
                <c:pt idx="44">
                  <c:v>0.26400000000000001</c:v>
                </c:pt>
                <c:pt idx="45">
                  <c:v>0.26550000000000001</c:v>
                </c:pt>
                <c:pt idx="46">
                  <c:v>0.2641</c:v>
                </c:pt>
                <c:pt idx="47">
                  <c:v>0.26700000000000002</c:v>
                </c:pt>
                <c:pt idx="48">
                  <c:v>0.26690000000000003</c:v>
                </c:pt>
                <c:pt idx="49">
                  <c:v>0.26900000000000002</c:v>
                </c:pt>
                <c:pt idx="50">
                  <c:v>0.26879999999999998</c:v>
                </c:pt>
                <c:pt idx="51">
                  <c:v>0.27089999999999997</c:v>
                </c:pt>
                <c:pt idx="52">
                  <c:v>0.27100000000000002</c:v>
                </c:pt>
                <c:pt idx="53">
                  <c:v>0.27189999999999998</c:v>
                </c:pt>
                <c:pt idx="54">
                  <c:v>0.27289999999999998</c:v>
                </c:pt>
                <c:pt idx="55">
                  <c:v>0.2757</c:v>
                </c:pt>
                <c:pt idx="56">
                  <c:v>0.27410000000000001</c:v>
                </c:pt>
                <c:pt idx="57">
                  <c:v>0.27739999999999998</c:v>
                </c:pt>
                <c:pt idx="58">
                  <c:v>0.27589999999999998</c:v>
                </c:pt>
                <c:pt idx="59">
                  <c:v>0.27760000000000001</c:v>
                </c:pt>
                <c:pt idx="60">
                  <c:v>0.27939999999999998</c:v>
                </c:pt>
                <c:pt idx="61">
                  <c:v>0.28079999999999999</c:v>
                </c:pt>
                <c:pt idx="62">
                  <c:v>0.28060000000000002</c:v>
                </c:pt>
                <c:pt idx="63">
                  <c:v>0.28160000000000002</c:v>
                </c:pt>
                <c:pt idx="64">
                  <c:v>0.28179999999999999</c:v>
                </c:pt>
                <c:pt idx="65">
                  <c:v>0.28310000000000002</c:v>
                </c:pt>
                <c:pt idx="66">
                  <c:v>0.28320000000000001</c:v>
                </c:pt>
                <c:pt idx="67">
                  <c:v>0.28410000000000002</c:v>
                </c:pt>
                <c:pt idx="68">
                  <c:v>0.28489999999999999</c:v>
                </c:pt>
                <c:pt idx="69">
                  <c:v>0.28560000000000002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D80-48EC-9C3D-0B3E24CA57E1}"/>
            </c:ext>
          </c:extLst>
        </c:ser>
        <c:ser>
          <c:idx val="1"/>
          <c:order val="1"/>
          <c:tx>
            <c:strRef>
              <c:f>'Valid_1e-5'!$H$2</c:f>
              <c:strCache>
                <c:ptCount val="1"/>
                <c:pt idx="0">
                  <c:v>o36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'Valid_1e-5'!$H$3:$H$72</c:f>
              <c:numCache>
                <c:formatCode>General</c:formatCode>
                <c:ptCount val="70"/>
                <c:pt idx="0">
                  <c:v>0.39610000000000001</c:v>
                </c:pt>
                <c:pt idx="1">
                  <c:v>0.3831</c:v>
                </c:pt>
                <c:pt idx="2">
                  <c:v>0.37569999999999998</c:v>
                </c:pt>
                <c:pt idx="3">
                  <c:v>0.3654</c:v>
                </c:pt>
                <c:pt idx="4">
                  <c:v>0.35589999999999999</c:v>
                </c:pt>
                <c:pt idx="5">
                  <c:v>0.34599999999999997</c:v>
                </c:pt>
                <c:pt idx="6">
                  <c:v>0.33679999999999999</c:v>
                </c:pt>
                <c:pt idx="7">
                  <c:v>0.32719999999999999</c:v>
                </c:pt>
                <c:pt idx="8">
                  <c:v>0.315</c:v>
                </c:pt>
                <c:pt idx="9">
                  <c:v>0.30359999999999998</c:v>
                </c:pt>
                <c:pt idx="10">
                  <c:v>0.29320000000000002</c:v>
                </c:pt>
                <c:pt idx="11">
                  <c:v>0.28239999999999998</c:v>
                </c:pt>
                <c:pt idx="12">
                  <c:v>0.26960000000000001</c:v>
                </c:pt>
                <c:pt idx="13">
                  <c:v>0.26090000000000002</c:v>
                </c:pt>
                <c:pt idx="14">
                  <c:v>0.25380000000000003</c:v>
                </c:pt>
                <c:pt idx="15">
                  <c:v>0.24840000000000001</c:v>
                </c:pt>
                <c:pt idx="16">
                  <c:v>0.24399999999999999</c:v>
                </c:pt>
                <c:pt idx="17">
                  <c:v>0.2412</c:v>
                </c:pt>
                <c:pt idx="18">
                  <c:v>0.23899999999999999</c:v>
                </c:pt>
                <c:pt idx="19">
                  <c:v>0.23730000000000001</c:v>
                </c:pt>
                <c:pt idx="20">
                  <c:v>0.23619999999999999</c:v>
                </c:pt>
                <c:pt idx="21">
                  <c:v>0.23519999999999999</c:v>
                </c:pt>
                <c:pt idx="22">
                  <c:v>0.23449999999999999</c:v>
                </c:pt>
                <c:pt idx="23">
                  <c:v>0.2344</c:v>
                </c:pt>
                <c:pt idx="24">
                  <c:v>0.23330000000000001</c:v>
                </c:pt>
                <c:pt idx="25">
                  <c:v>0.2334</c:v>
                </c:pt>
                <c:pt idx="26">
                  <c:v>0.23280000000000001</c:v>
                </c:pt>
                <c:pt idx="27">
                  <c:v>0.23330000000000001</c:v>
                </c:pt>
                <c:pt idx="28">
                  <c:v>0.23219999999999999</c:v>
                </c:pt>
                <c:pt idx="29">
                  <c:v>0.23169999999999999</c:v>
                </c:pt>
                <c:pt idx="30">
                  <c:v>0.23169999999999999</c:v>
                </c:pt>
                <c:pt idx="31">
                  <c:v>0.2306</c:v>
                </c:pt>
                <c:pt idx="32">
                  <c:v>0.23080000000000001</c:v>
                </c:pt>
                <c:pt idx="33">
                  <c:v>0.23039999999999999</c:v>
                </c:pt>
                <c:pt idx="34">
                  <c:v>0.2293</c:v>
                </c:pt>
                <c:pt idx="35">
                  <c:v>0.22989999999999999</c:v>
                </c:pt>
                <c:pt idx="36">
                  <c:v>0.2283</c:v>
                </c:pt>
                <c:pt idx="37">
                  <c:v>0.2293</c:v>
                </c:pt>
                <c:pt idx="38">
                  <c:v>0.2286</c:v>
                </c:pt>
                <c:pt idx="39">
                  <c:v>0.2281</c:v>
                </c:pt>
                <c:pt idx="40">
                  <c:v>0.2281</c:v>
                </c:pt>
                <c:pt idx="41">
                  <c:v>0.22789999999999999</c:v>
                </c:pt>
                <c:pt idx="42">
                  <c:v>0.2266</c:v>
                </c:pt>
                <c:pt idx="43">
                  <c:v>0.2278</c:v>
                </c:pt>
                <c:pt idx="44">
                  <c:v>0.22720000000000001</c:v>
                </c:pt>
                <c:pt idx="45">
                  <c:v>0.22800000000000001</c:v>
                </c:pt>
                <c:pt idx="46">
                  <c:v>0.2273</c:v>
                </c:pt>
                <c:pt idx="47">
                  <c:v>0.22650000000000001</c:v>
                </c:pt>
                <c:pt idx="48">
                  <c:v>0.2263</c:v>
                </c:pt>
                <c:pt idx="49">
                  <c:v>0.2266</c:v>
                </c:pt>
                <c:pt idx="50">
                  <c:v>0.22689999999999999</c:v>
                </c:pt>
                <c:pt idx="51">
                  <c:v>0.2261</c:v>
                </c:pt>
                <c:pt idx="52">
                  <c:v>0.2263</c:v>
                </c:pt>
                <c:pt idx="53">
                  <c:v>0.22600000000000001</c:v>
                </c:pt>
                <c:pt idx="54">
                  <c:v>0.2261</c:v>
                </c:pt>
                <c:pt idx="55">
                  <c:v>0.2263</c:v>
                </c:pt>
                <c:pt idx="56">
                  <c:v>0.22620000000000001</c:v>
                </c:pt>
                <c:pt idx="57">
                  <c:v>0.22650000000000001</c:v>
                </c:pt>
                <c:pt idx="58">
                  <c:v>0.2263</c:v>
                </c:pt>
                <c:pt idx="59">
                  <c:v>0.2261</c:v>
                </c:pt>
                <c:pt idx="60">
                  <c:v>0.2258</c:v>
                </c:pt>
                <c:pt idx="61">
                  <c:v>0.22639999999999999</c:v>
                </c:pt>
                <c:pt idx="62">
                  <c:v>0.2261</c:v>
                </c:pt>
                <c:pt idx="63">
                  <c:v>0.22589999999999999</c:v>
                </c:pt>
                <c:pt idx="64">
                  <c:v>0.22559999999999999</c:v>
                </c:pt>
                <c:pt idx="65">
                  <c:v>0.2258</c:v>
                </c:pt>
                <c:pt idx="66">
                  <c:v>0.22559999999999999</c:v>
                </c:pt>
                <c:pt idx="67">
                  <c:v>0.22559999999999999</c:v>
                </c:pt>
                <c:pt idx="68">
                  <c:v>0.2258</c:v>
                </c:pt>
                <c:pt idx="69">
                  <c:v>0.22500000000000001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D80-48EC-9C3D-0B3E24CA57E1}"/>
            </c:ext>
          </c:extLst>
        </c:ser>
        <c:ser>
          <c:idx val="2"/>
          <c:order val="2"/>
          <c:tx>
            <c:strRef>
              <c:f>'Valid_1e-5'!$I$2</c:f>
              <c:strCache>
                <c:ptCount val="1"/>
                <c:pt idx="0">
                  <c:v>o48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'Valid_1e-5'!$I$3:$I$72</c:f>
              <c:numCache>
                <c:formatCode>General</c:formatCode>
                <c:ptCount val="70"/>
                <c:pt idx="0">
                  <c:v>0.40450000000000003</c:v>
                </c:pt>
                <c:pt idx="1">
                  <c:v>0.37790000000000001</c:v>
                </c:pt>
                <c:pt idx="2">
                  <c:v>0.35610000000000003</c:v>
                </c:pt>
                <c:pt idx="3">
                  <c:v>0.33289999999999997</c:v>
                </c:pt>
                <c:pt idx="4">
                  <c:v>0.31190000000000001</c:v>
                </c:pt>
                <c:pt idx="5">
                  <c:v>0.29470000000000002</c:v>
                </c:pt>
                <c:pt idx="6">
                  <c:v>0.2802</c:v>
                </c:pt>
                <c:pt idx="7">
                  <c:v>0.26840000000000003</c:v>
                </c:pt>
                <c:pt idx="8">
                  <c:v>0.25919999999999999</c:v>
                </c:pt>
                <c:pt idx="9">
                  <c:v>0.25180000000000002</c:v>
                </c:pt>
                <c:pt idx="10">
                  <c:v>0.24540000000000001</c:v>
                </c:pt>
                <c:pt idx="11">
                  <c:v>0.2402</c:v>
                </c:pt>
                <c:pt idx="12">
                  <c:v>0.23630000000000001</c:v>
                </c:pt>
                <c:pt idx="13">
                  <c:v>0.23300000000000001</c:v>
                </c:pt>
                <c:pt idx="14">
                  <c:v>0.2303</c:v>
                </c:pt>
                <c:pt idx="15">
                  <c:v>0.2278</c:v>
                </c:pt>
                <c:pt idx="16">
                  <c:v>0.2258</c:v>
                </c:pt>
                <c:pt idx="17">
                  <c:v>0.22459999999999999</c:v>
                </c:pt>
                <c:pt idx="18">
                  <c:v>0.223</c:v>
                </c:pt>
                <c:pt idx="19">
                  <c:v>0.22209999999999999</c:v>
                </c:pt>
                <c:pt idx="20">
                  <c:v>0.221</c:v>
                </c:pt>
                <c:pt idx="21">
                  <c:v>0.2205</c:v>
                </c:pt>
                <c:pt idx="22">
                  <c:v>0.22070000000000001</c:v>
                </c:pt>
                <c:pt idx="23">
                  <c:v>0.21920000000000001</c:v>
                </c:pt>
                <c:pt idx="24">
                  <c:v>0.21890000000000001</c:v>
                </c:pt>
                <c:pt idx="25">
                  <c:v>0.21920000000000001</c:v>
                </c:pt>
                <c:pt idx="26">
                  <c:v>0.21929999999999999</c:v>
                </c:pt>
                <c:pt idx="27">
                  <c:v>0.21959999999999999</c:v>
                </c:pt>
                <c:pt idx="28">
                  <c:v>0.21990000000000001</c:v>
                </c:pt>
                <c:pt idx="29">
                  <c:v>0.2205</c:v>
                </c:pt>
                <c:pt idx="30">
                  <c:v>0.2213</c:v>
                </c:pt>
                <c:pt idx="31">
                  <c:v>0.222</c:v>
                </c:pt>
                <c:pt idx="32">
                  <c:v>0.2223</c:v>
                </c:pt>
                <c:pt idx="33">
                  <c:v>0.22289999999999999</c:v>
                </c:pt>
                <c:pt idx="34">
                  <c:v>0.2223</c:v>
                </c:pt>
                <c:pt idx="35">
                  <c:v>0.2235</c:v>
                </c:pt>
                <c:pt idx="36">
                  <c:v>0.22450000000000001</c:v>
                </c:pt>
                <c:pt idx="37">
                  <c:v>0.22459999999999999</c:v>
                </c:pt>
                <c:pt idx="38">
                  <c:v>0.22539999999999999</c:v>
                </c:pt>
                <c:pt idx="39">
                  <c:v>0.22500000000000001</c:v>
                </c:pt>
                <c:pt idx="40">
                  <c:v>0.22500000000000001</c:v>
                </c:pt>
                <c:pt idx="41">
                  <c:v>0.22370000000000001</c:v>
                </c:pt>
                <c:pt idx="42">
                  <c:v>0.22470000000000001</c:v>
                </c:pt>
                <c:pt idx="43">
                  <c:v>0.22509999999999999</c:v>
                </c:pt>
                <c:pt idx="44">
                  <c:v>0.2258</c:v>
                </c:pt>
                <c:pt idx="45">
                  <c:v>0.22509999999999999</c:v>
                </c:pt>
                <c:pt idx="46">
                  <c:v>0.2258</c:v>
                </c:pt>
                <c:pt idx="47">
                  <c:v>0.2258</c:v>
                </c:pt>
                <c:pt idx="48">
                  <c:v>0.2276</c:v>
                </c:pt>
                <c:pt idx="49">
                  <c:v>0.22620000000000001</c:v>
                </c:pt>
                <c:pt idx="50">
                  <c:v>0.2263</c:v>
                </c:pt>
                <c:pt idx="51">
                  <c:v>0.22789999999999999</c:v>
                </c:pt>
                <c:pt idx="52">
                  <c:v>0.2281</c:v>
                </c:pt>
                <c:pt idx="53">
                  <c:v>0.2286</c:v>
                </c:pt>
                <c:pt idx="54">
                  <c:v>0.22770000000000001</c:v>
                </c:pt>
                <c:pt idx="55">
                  <c:v>0.22750000000000001</c:v>
                </c:pt>
                <c:pt idx="56">
                  <c:v>0.2286</c:v>
                </c:pt>
                <c:pt idx="57">
                  <c:v>0.2293</c:v>
                </c:pt>
                <c:pt idx="58">
                  <c:v>0.22889999999999999</c:v>
                </c:pt>
                <c:pt idx="59">
                  <c:v>0.23019999999999999</c:v>
                </c:pt>
                <c:pt idx="60">
                  <c:v>0.23050000000000001</c:v>
                </c:pt>
                <c:pt idx="61">
                  <c:v>0.23019999999999999</c:v>
                </c:pt>
                <c:pt idx="62">
                  <c:v>0.23050000000000001</c:v>
                </c:pt>
                <c:pt idx="63">
                  <c:v>0.23019999999999999</c:v>
                </c:pt>
                <c:pt idx="64">
                  <c:v>0.2306</c:v>
                </c:pt>
                <c:pt idx="65">
                  <c:v>0.23089999999999999</c:v>
                </c:pt>
                <c:pt idx="66">
                  <c:v>0.23080000000000001</c:v>
                </c:pt>
                <c:pt idx="67">
                  <c:v>0.23100000000000001</c:v>
                </c:pt>
                <c:pt idx="68">
                  <c:v>0.23069999999999999</c:v>
                </c:pt>
                <c:pt idx="69">
                  <c:v>0.2311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D80-48EC-9C3D-0B3E24CA57E1}"/>
            </c:ext>
          </c:extLst>
        </c:ser>
        <c:ser>
          <c:idx val="3"/>
          <c:order val="3"/>
          <c:tx>
            <c:strRef>
              <c:f>'Valid_1e-5'!$J$2</c:f>
              <c:strCache>
                <c:ptCount val="1"/>
                <c:pt idx="0">
                  <c:v>o96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'Valid_1e-5'!$J$3:$J$72</c:f>
              <c:numCache>
                <c:formatCode>General</c:formatCode>
                <c:ptCount val="70"/>
                <c:pt idx="0">
                  <c:v>0.42659999999999998</c:v>
                </c:pt>
                <c:pt idx="1">
                  <c:v>0.4047</c:v>
                </c:pt>
                <c:pt idx="2">
                  <c:v>0.39479999999999998</c:v>
                </c:pt>
                <c:pt idx="3">
                  <c:v>0.3871</c:v>
                </c:pt>
                <c:pt idx="4">
                  <c:v>0.38090000000000002</c:v>
                </c:pt>
                <c:pt idx="5">
                  <c:v>0.37630000000000002</c:v>
                </c:pt>
                <c:pt idx="6">
                  <c:v>0.37209999999999999</c:v>
                </c:pt>
                <c:pt idx="7">
                  <c:v>0.36840000000000001</c:v>
                </c:pt>
                <c:pt idx="8">
                  <c:v>0.36520000000000002</c:v>
                </c:pt>
                <c:pt idx="9">
                  <c:v>0.36249999999999999</c:v>
                </c:pt>
                <c:pt idx="10">
                  <c:v>0.36120000000000002</c:v>
                </c:pt>
                <c:pt idx="11">
                  <c:v>0.36080000000000001</c:v>
                </c:pt>
                <c:pt idx="12">
                  <c:v>0.35849999999999999</c:v>
                </c:pt>
                <c:pt idx="13">
                  <c:v>0.35920000000000002</c:v>
                </c:pt>
                <c:pt idx="14">
                  <c:v>0.3589</c:v>
                </c:pt>
                <c:pt idx="15">
                  <c:v>0.35880000000000001</c:v>
                </c:pt>
                <c:pt idx="16">
                  <c:v>0.35820000000000002</c:v>
                </c:pt>
                <c:pt idx="17">
                  <c:v>0.3594</c:v>
                </c:pt>
                <c:pt idx="18">
                  <c:v>0.35720000000000002</c:v>
                </c:pt>
                <c:pt idx="19">
                  <c:v>0.35649999999999998</c:v>
                </c:pt>
                <c:pt idx="20">
                  <c:v>0.35709999999999997</c:v>
                </c:pt>
                <c:pt idx="21">
                  <c:v>0.35639999999999999</c:v>
                </c:pt>
                <c:pt idx="22">
                  <c:v>0.35420000000000001</c:v>
                </c:pt>
                <c:pt idx="23">
                  <c:v>0.35149999999999998</c:v>
                </c:pt>
                <c:pt idx="24">
                  <c:v>0.35120000000000001</c:v>
                </c:pt>
                <c:pt idx="25">
                  <c:v>0.34849999999999998</c:v>
                </c:pt>
                <c:pt idx="26">
                  <c:v>0.35049999999999998</c:v>
                </c:pt>
                <c:pt idx="27">
                  <c:v>0.34910000000000002</c:v>
                </c:pt>
                <c:pt idx="28">
                  <c:v>0.3488</c:v>
                </c:pt>
                <c:pt idx="29">
                  <c:v>0.34670000000000001</c:v>
                </c:pt>
                <c:pt idx="30">
                  <c:v>0.3448</c:v>
                </c:pt>
                <c:pt idx="31">
                  <c:v>0.34449999999999997</c:v>
                </c:pt>
                <c:pt idx="32">
                  <c:v>0.3417</c:v>
                </c:pt>
                <c:pt idx="33">
                  <c:v>0.34289999999999998</c:v>
                </c:pt>
                <c:pt idx="34">
                  <c:v>0.34539999999999998</c:v>
                </c:pt>
                <c:pt idx="35">
                  <c:v>0.34229999999999999</c:v>
                </c:pt>
                <c:pt idx="36">
                  <c:v>0.34320000000000001</c:v>
                </c:pt>
                <c:pt idx="37">
                  <c:v>0.3397</c:v>
                </c:pt>
                <c:pt idx="38">
                  <c:v>0.34129999999999999</c:v>
                </c:pt>
                <c:pt idx="39">
                  <c:v>0.34210000000000002</c:v>
                </c:pt>
                <c:pt idx="40">
                  <c:v>0.34010000000000001</c:v>
                </c:pt>
                <c:pt idx="41">
                  <c:v>0.34310000000000002</c:v>
                </c:pt>
                <c:pt idx="42">
                  <c:v>0.33839999999999998</c:v>
                </c:pt>
                <c:pt idx="43">
                  <c:v>0.33860000000000001</c:v>
                </c:pt>
                <c:pt idx="44">
                  <c:v>0.33910000000000001</c:v>
                </c:pt>
                <c:pt idx="45">
                  <c:v>0.33829999999999999</c:v>
                </c:pt>
                <c:pt idx="46">
                  <c:v>0.3387</c:v>
                </c:pt>
                <c:pt idx="47">
                  <c:v>0.33760000000000001</c:v>
                </c:pt>
                <c:pt idx="48">
                  <c:v>0.3372</c:v>
                </c:pt>
                <c:pt idx="49">
                  <c:v>0.33429999999999999</c:v>
                </c:pt>
                <c:pt idx="50">
                  <c:v>0.33389999999999997</c:v>
                </c:pt>
                <c:pt idx="51">
                  <c:v>0.33560000000000001</c:v>
                </c:pt>
                <c:pt idx="52">
                  <c:v>0.33479999999999999</c:v>
                </c:pt>
                <c:pt idx="53">
                  <c:v>0.33389999999999997</c:v>
                </c:pt>
                <c:pt idx="54">
                  <c:v>0.33250000000000002</c:v>
                </c:pt>
                <c:pt idx="55">
                  <c:v>0.33129999999999998</c:v>
                </c:pt>
                <c:pt idx="56">
                  <c:v>0.33260000000000001</c:v>
                </c:pt>
                <c:pt idx="57">
                  <c:v>0.33210000000000001</c:v>
                </c:pt>
                <c:pt idx="58">
                  <c:v>0.33050000000000002</c:v>
                </c:pt>
                <c:pt idx="59">
                  <c:v>0.33179999999999998</c:v>
                </c:pt>
                <c:pt idx="60">
                  <c:v>0.33150000000000002</c:v>
                </c:pt>
                <c:pt idx="61">
                  <c:v>0.32869999999999999</c:v>
                </c:pt>
                <c:pt idx="62">
                  <c:v>0.32840000000000003</c:v>
                </c:pt>
                <c:pt idx="63">
                  <c:v>0.32900000000000001</c:v>
                </c:pt>
                <c:pt idx="64">
                  <c:v>0.32769999999999999</c:v>
                </c:pt>
                <c:pt idx="65">
                  <c:v>0.32940000000000003</c:v>
                </c:pt>
                <c:pt idx="66">
                  <c:v>0.32750000000000001</c:v>
                </c:pt>
                <c:pt idx="67">
                  <c:v>0.32679999999999998</c:v>
                </c:pt>
                <c:pt idx="68">
                  <c:v>0.32640000000000002</c:v>
                </c:pt>
                <c:pt idx="69">
                  <c:v>0.32679999999999998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D80-48EC-9C3D-0B3E24CA57E1}"/>
            </c:ext>
          </c:extLst>
        </c:ser>
        <c:ser>
          <c:idx val="4"/>
          <c:order val="4"/>
          <c:tx>
            <c:strRef>
              <c:f>'Valid_1e-5'!$K$2</c:f>
              <c:strCache>
                <c:ptCount val="1"/>
                <c:pt idx="0">
                  <c:v>o192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'Valid_1e-5'!$K$3:$K$72</c:f>
              <c:numCache>
                <c:formatCode>General</c:formatCode>
                <c:ptCount val="70"/>
                <c:pt idx="0">
                  <c:v>0.45479999999999998</c:v>
                </c:pt>
                <c:pt idx="1">
                  <c:v>0.43209999999999998</c:v>
                </c:pt>
                <c:pt idx="2">
                  <c:v>0.41889999999999999</c:v>
                </c:pt>
                <c:pt idx="3">
                  <c:v>0.40529999999999999</c:v>
                </c:pt>
                <c:pt idx="4">
                  <c:v>0.39129999999999998</c:v>
                </c:pt>
                <c:pt idx="5">
                  <c:v>0.37919999999999998</c:v>
                </c:pt>
                <c:pt idx="6">
                  <c:v>0.36820000000000003</c:v>
                </c:pt>
                <c:pt idx="7">
                  <c:v>0.35809999999999997</c:v>
                </c:pt>
                <c:pt idx="8">
                  <c:v>0.34989999999999999</c:v>
                </c:pt>
                <c:pt idx="9">
                  <c:v>0.34250000000000003</c:v>
                </c:pt>
                <c:pt idx="10">
                  <c:v>0.33650000000000002</c:v>
                </c:pt>
                <c:pt idx="11">
                  <c:v>0.33119999999999999</c:v>
                </c:pt>
                <c:pt idx="12">
                  <c:v>0.32719999999999999</c:v>
                </c:pt>
                <c:pt idx="13">
                  <c:v>0.3246</c:v>
                </c:pt>
                <c:pt idx="14">
                  <c:v>0.32169999999999999</c:v>
                </c:pt>
                <c:pt idx="15">
                  <c:v>0.32019999999999998</c:v>
                </c:pt>
                <c:pt idx="16">
                  <c:v>0.31940000000000002</c:v>
                </c:pt>
                <c:pt idx="17">
                  <c:v>0.31730000000000003</c:v>
                </c:pt>
                <c:pt idx="18">
                  <c:v>0.317</c:v>
                </c:pt>
                <c:pt idx="19">
                  <c:v>0.316</c:v>
                </c:pt>
                <c:pt idx="20">
                  <c:v>0.31430000000000002</c:v>
                </c:pt>
                <c:pt idx="21">
                  <c:v>0.31359999999999999</c:v>
                </c:pt>
                <c:pt idx="22">
                  <c:v>0.31359999999999999</c:v>
                </c:pt>
                <c:pt idx="23">
                  <c:v>0.3135</c:v>
                </c:pt>
                <c:pt idx="24">
                  <c:v>0.31340000000000001</c:v>
                </c:pt>
                <c:pt idx="25">
                  <c:v>0.31269999999999998</c:v>
                </c:pt>
                <c:pt idx="26">
                  <c:v>0.31280000000000002</c:v>
                </c:pt>
                <c:pt idx="27">
                  <c:v>0.31140000000000001</c:v>
                </c:pt>
                <c:pt idx="28">
                  <c:v>0.3115</c:v>
                </c:pt>
                <c:pt idx="29">
                  <c:v>0.31090000000000001</c:v>
                </c:pt>
                <c:pt idx="30">
                  <c:v>0.31080000000000002</c:v>
                </c:pt>
                <c:pt idx="31">
                  <c:v>0.31040000000000001</c:v>
                </c:pt>
                <c:pt idx="32">
                  <c:v>0.31130000000000002</c:v>
                </c:pt>
                <c:pt idx="33">
                  <c:v>0.31019999999999998</c:v>
                </c:pt>
                <c:pt idx="34">
                  <c:v>0.31130000000000002</c:v>
                </c:pt>
                <c:pt idx="35">
                  <c:v>0.31030000000000002</c:v>
                </c:pt>
                <c:pt idx="36">
                  <c:v>0.31059999999999999</c:v>
                </c:pt>
                <c:pt idx="37">
                  <c:v>0.31040000000000001</c:v>
                </c:pt>
                <c:pt idx="38">
                  <c:v>0.31069999999999998</c:v>
                </c:pt>
                <c:pt idx="39">
                  <c:v>0.30990000000000001</c:v>
                </c:pt>
                <c:pt idx="40">
                  <c:v>0.31</c:v>
                </c:pt>
                <c:pt idx="41">
                  <c:v>0.30990000000000001</c:v>
                </c:pt>
                <c:pt idx="42">
                  <c:v>0.31009999999999999</c:v>
                </c:pt>
                <c:pt idx="43">
                  <c:v>0.3105</c:v>
                </c:pt>
                <c:pt idx="44">
                  <c:v>0.30969999999999998</c:v>
                </c:pt>
                <c:pt idx="45">
                  <c:v>0.31009999999999999</c:v>
                </c:pt>
                <c:pt idx="46">
                  <c:v>0.30959999999999999</c:v>
                </c:pt>
                <c:pt idx="47">
                  <c:v>0.30919999999999997</c:v>
                </c:pt>
                <c:pt idx="48">
                  <c:v>0.309</c:v>
                </c:pt>
                <c:pt idx="49">
                  <c:v>0.3095</c:v>
                </c:pt>
                <c:pt idx="50">
                  <c:v>0.30859999999999999</c:v>
                </c:pt>
                <c:pt idx="51">
                  <c:v>0.30880000000000002</c:v>
                </c:pt>
                <c:pt idx="52">
                  <c:v>0.3085</c:v>
                </c:pt>
                <c:pt idx="53">
                  <c:v>0.30840000000000001</c:v>
                </c:pt>
                <c:pt idx="54">
                  <c:v>0.30840000000000001</c:v>
                </c:pt>
                <c:pt idx="55">
                  <c:v>0.308</c:v>
                </c:pt>
                <c:pt idx="56">
                  <c:v>0.30780000000000002</c:v>
                </c:pt>
                <c:pt idx="57">
                  <c:v>0.308</c:v>
                </c:pt>
                <c:pt idx="58">
                  <c:v>0.3075</c:v>
                </c:pt>
                <c:pt idx="59">
                  <c:v>0.30769999999999997</c:v>
                </c:pt>
                <c:pt idx="60">
                  <c:v>0.30790000000000001</c:v>
                </c:pt>
                <c:pt idx="61">
                  <c:v>0.30809999999999998</c:v>
                </c:pt>
                <c:pt idx="62">
                  <c:v>0.30790000000000001</c:v>
                </c:pt>
                <c:pt idx="63">
                  <c:v>0.308</c:v>
                </c:pt>
                <c:pt idx="64">
                  <c:v>0.3085</c:v>
                </c:pt>
                <c:pt idx="65">
                  <c:v>0.30819999999999997</c:v>
                </c:pt>
                <c:pt idx="66">
                  <c:v>0.30859999999999999</c:v>
                </c:pt>
                <c:pt idx="67">
                  <c:v>0.30790000000000001</c:v>
                </c:pt>
                <c:pt idx="68">
                  <c:v>0.30840000000000001</c:v>
                </c:pt>
                <c:pt idx="69">
                  <c:v>0.308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D80-48EC-9C3D-0B3E24CA57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974304"/>
        <c:axId val="1698976224"/>
      </c:lineChart>
      <c:catAx>
        <c:axId val="1698974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6224"/>
        <c:crosses val="autoZero"/>
        <c:auto val="1"/>
        <c:lblAlgn val="ctr"/>
        <c:lblOffset val="100"/>
        <c:noMultiLvlLbl val="0"/>
      </c:catAx>
      <c:valAx>
        <c:axId val="16989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ysClr val="windowText" lastClr="000000"/>
                </a:solidFill>
              </a:rPr>
              <a:t>ETTm1</a:t>
            </a:r>
            <a:r>
              <a:rPr lang="en-US" altLang="ko-KR" sz="2000" b="1" baseline="0">
                <a:solidFill>
                  <a:sysClr val="windowText" lastClr="000000"/>
                </a:solidFill>
              </a:rPr>
              <a:t> (1e-5) Loss</a:t>
            </a:r>
            <a:r>
              <a:rPr lang="en-US" altLang="ko-KR" sz="2000" b="1" i="0" u="none" strike="noStrike" kern="1200" spc="0" baseline="0">
                <a:solidFill>
                  <a:sysClr val="windowText" lastClr="000000"/>
                </a:solidFill>
              </a:rPr>
              <a:t> (Valid)</a:t>
            </a:r>
            <a:endParaRPr lang="ko-KR" alt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'Valid_1e-5'!$L$2</c:f>
              <c:strCache>
                <c:ptCount val="1"/>
                <c:pt idx="0">
                  <c:v>o24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'Valid_1e-5'!$L$3:$L$102</c:f>
              <c:numCache>
                <c:formatCode>General</c:formatCode>
                <c:ptCount val="100"/>
                <c:pt idx="0">
                  <c:v>0.38379999999999997</c:v>
                </c:pt>
                <c:pt idx="1">
                  <c:v>0.34810000000000002</c:v>
                </c:pt>
                <c:pt idx="2">
                  <c:v>0.32540000000000002</c:v>
                </c:pt>
                <c:pt idx="3">
                  <c:v>0.30969999999999998</c:v>
                </c:pt>
                <c:pt idx="4">
                  <c:v>0.29820000000000002</c:v>
                </c:pt>
                <c:pt idx="5">
                  <c:v>0.2888</c:v>
                </c:pt>
                <c:pt idx="6">
                  <c:v>0.28139999999999998</c:v>
                </c:pt>
                <c:pt idx="7">
                  <c:v>0.27529999999999999</c:v>
                </c:pt>
                <c:pt idx="8">
                  <c:v>0.27089999999999997</c:v>
                </c:pt>
                <c:pt idx="9">
                  <c:v>0.26719999999999999</c:v>
                </c:pt>
                <c:pt idx="10">
                  <c:v>0.26500000000000001</c:v>
                </c:pt>
                <c:pt idx="11">
                  <c:v>0.2631</c:v>
                </c:pt>
                <c:pt idx="12">
                  <c:v>0.26069999999999999</c:v>
                </c:pt>
                <c:pt idx="13">
                  <c:v>0.2606</c:v>
                </c:pt>
                <c:pt idx="14">
                  <c:v>0.25879999999999997</c:v>
                </c:pt>
                <c:pt idx="15">
                  <c:v>0.25700000000000001</c:v>
                </c:pt>
                <c:pt idx="16">
                  <c:v>0.25690000000000002</c:v>
                </c:pt>
                <c:pt idx="17">
                  <c:v>0.25700000000000001</c:v>
                </c:pt>
                <c:pt idx="18">
                  <c:v>0.25559999999999999</c:v>
                </c:pt>
                <c:pt idx="19">
                  <c:v>0.25600000000000001</c:v>
                </c:pt>
                <c:pt idx="20">
                  <c:v>0.25419999999999998</c:v>
                </c:pt>
                <c:pt idx="21">
                  <c:v>0.2545</c:v>
                </c:pt>
                <c:pt idx="22">
                  <c:v>0.2535</c:v>
                </c:pt>
                <c:pt idx="23">
                  <c:v>0.25240000000000001</c:v>
                </c:pt>
                <c:pt idx="24">
                  <c:v>0.2535</c:v>
                </c:pt>
                <c:pt idx="25">
                  <c:v>0.25209999999999999</c:v>
                </c:pt>
                <c:pt idx="26">
                  <c:v>0.25180000000000002</c:v>
                </c:pt>
                <c:pt idx="27">
                  <c:v>0.25090000000000001</c:v>
                </c:pt>
                <c:pt idx="28">
                  <c:v>0.25059999999999999</c:v>
                </c:pt>
                <c:pt idx="29">
                  <c:v>0.25009999999999999</c:v>
                </c:pt>
                <c:pt idx="30">
                  <c:v>0.2487</c:v>
                </c:pt>
                <c:pt idx="31">
                  <c:v>0.2495</c:v>
                </c:pt>
                <c:pt idx="32">
                  <c:v>0.2492</c:v>
                </c:pt>
                <c:pt idx="33">
                  <c:v>0.24779999999999999</c:v>
                </c:pt>
                <c:pt idx="34">
                  <c:v>0.24729999999999999</c:v>
                </c:pt>
                <c:pt idx="35">
                  <c:v>0.2462</c:v>
                </c:pt>
                <c:pt idx="36">
                  <c:v>0.24610000000000001</c:v>
                </c:pt>
                <c:pt idx="37">
                  <c:v>0.2455</c:v>
                </c:pt>
                <c:pt idx="38">
                  <c:v>0.24460000000000001</c:v>
                </c:pt>
                <c:pt idx="39">
                  <c:v>0.24560000000000001</c:v>
                </c:pt>
                <c:pt idx="40">
                  <c:v>0.2445</c:v>
                </c:pt>
                <c:pt idx="41">
                  <c:v>0.24299999999999999</c:v>
                </c:pt>
                <c:pt idx="42">
                  <c:v>0.24379999999999999</c:v>
                </c:pt>
                <c:pt idx="43">
                  <c:v>0.24179999999999999</c:v>
                </c:pt>
                <c:pt idx="44">
                  <c:v>0.2419</c:v>
                </c:pt>
                <c:pt idx="45">
                  <c:v>0.2409</c:v>
                </c:pt>
                <c:pt idx="46">
                  <c:v>0.2412</c:v>
                </c:pt>
                <c:pt idx="47">
                  <c:v>0.2409</c:v>
                </c:pt>
                <c:pt idx="48">
                  <c:v>0.2404</c:v>
                </c:pt>
                <c:pt idx="49">
                  <c:v>0.2407</c:v>
                </c:pt>
                <c:pt idx="50">
                  <c:v>0.23910000000000001</c:v>
                </c:pt>
                <c:pt idx="51">
                  <c:v>0.23930000000000001</c:v>
                </c:pt>
                <c:pt idx="52">
                  <c:v>0.2394</c:v>
                </c:pt>
                <c:pt idx="53">
                  <c:v>0.23860000000000001</c:v>
                </c:pt>
                <c:pt idx="54">
                  <c:v>0.23910000000000001</c:v>
                </c:pt>
                <c:pt idx="55">
                  <c:v>0.23799999999999999</c:v>
                </c:pt>
                <c:pt idx="56">
                  <c:v>0.23769999999999999</c:v>
                </c:pt>
                <c:pt idx="57">
                  <c:v>0.23699999999999999</c:v>
                </c:pt>
                <c:pt idx="58">
                  <c:v>0.23669999999999999</c:v>
                </c:pt>
                <c:pt idx="59">
                  <c:v>0.23730000000000001</c:v>
                </c:pt>
                <c:pt idx="60">
                  <c:v>0.23619999999999999</c:v>
                </c:pt>
                <c:pt idx="61">
                  <c:v>0.23619999999999999</c:v>
                </c:pt>
                <c:pt idx="62">
                  <c:v>0.2364</c:v>
                </c:pt>
                <c:pt idx="63">
                  <c:v>0.2361</c:v>
                </c:pt>
                <c:pt idx="64">
                  <c:v>0.2354</c:v>
                </c:pt>
                <c:pt idx="65">
                  <c:v>0.23549999999999999</c:v>
                </c:pt>
                <c:pt idx="66">
                  <c:v>0.23530000000000001</c:v>
                </c:pt>
                <c:pt idx="67">
                  <c:v>0.23519999999999999</c:v>
                </c:pt>
                <c:pt idx="68">
                  <c:v>0.23480000000000001</c:v>
                </c:pt>
                <c:pt idx="69">
                  <c:v>0.2349</c:v>
                </c:pt>
                <c:pt idx="70">
                  <c:v>0.23449999999999999</c:v>
                </c:pt>
                <c:pt idx="71">
                  <c:v>0.23430000000000001</c:v>
                </c:pt>
                <c:pt idx="72">
                  <c:v>0.2349</c:v>
                </c:pt>
                <c:pt idx="73">
                  <c:v>0.2356</c:v>
                </c:pt>
                <c:pt idx="74">
                  <c:v>0.23499999999999999</c:v>
                </c:pt>
                <c:pt idx="75">
                  <c:v>0.23480000000000001</c:v>
                </c:pt>
                <c:pt idx="76">
                  <c:v>0.23480000000000001</c:v>
                </c:pt>
                <c:pt idx="77">
                  <c:v>0.23519999999999999</c:v>
                </c:pt>
                <c:pt idx="78">
                  <c:v>0.2356</c:v>
                </c:pt>
                <c:pt idx="79">
                  <c:v>0.23619999999999999</c:v>
                </c:pt>
                <c:pt idx="80">
                  <c:v>0.2364</c:v>
                </c:pt>
                <c:pt idx="81">
                  <c:v>0.23669999999999999</c:v>
                </c:pt>
                <c:pt idx="82">
                  <c:v>0.2374</c:v>
                </c:pt>
                <c:pt idx="83">
                  <c:v>0.23810000000000001</c:v>
                </c:pt>
                <c:pt idx="84">
                  <c:v>0.23860000000000001</c:v>
                </c:pt>
                <c:pt idx="85">
                  <c:v>0.2394</c:v>
                </c:pt>
                <c:pt idx="86">
                  <c:v>0.24</c:v>
                </c:pt>
                <c:pt idx="87">
                  <c:v>0.24060000000000001</c:v>
                </c:pt>
                <c:pt idx="88">
                  <c:v>0.2412</c:v>
                </c:pt>
                <c:pt idx="89">
                  <c:v>0.24179999999999999</c:v>
                </c:pt>
                <c:pt idx="90">
                  <c:v>0.24229999999999999</c:v>
                </c:pt>
                <c:pt idx="91">
                  <c:v>0.2424</c:v>
                </c:pt>
                <c:pt idx="92">
                  <c:v>0.2424</c:v>
                </c:pt>
                <c:pt idx="93">
                  <c:v>0.24260000000000001</c:v>
                </c:pt>
                <c:pt idx="94">
                  <c:v>0.2427</c:v>
                </c:pt>
                <c:pt idx="95">
                  <c:v>0.24279999999999999</c:v>
                </c:pt>
                <c:pt idx="96">
                  <c:v>0.24279999999999999</c:v>
                </c:pt>
                <c:pt idx="97">
                  <c:v>0.2427</c:v>
                </c:pt>
                <c:pt idx="98">
                  <c:v>0.2427</c:v>
                </c:pt>
                <c:pt idx="99">
                  <c:v>0.2427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10-4624-BCB3-390426B6F209}"/>
            </c:ext>
          </c:extLst>
        </c:ser>
        <c:ser>
          <c:idx val="1"/>
          <c:order val="1"/>
          <c:tx>
            <c:strRef>
              <c:f>'Valid_1e-5'!$M$2</c:f>
              <c:strCache>
                <c:ptCount val="1"/>
                <c:pt idx="0">
                  <c:v>o36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'Valid_1e-5'!$M$3:$M$102</c:f>
              <c:numCache>
                <c:formatCode>General</c:formatCode>
                <c:ptCount val="100"/>
                <c:pt idx="0">
                  <c:v>0.4239</c:v>
                </c:pt>
                <c:pt idx="1">
                  <c:v>0.39429999999999998</c:v>
                </c:pt>
                <c:pt idx="2">
                  <c:v>0.38819999999999999</c:v>
                </c:pt>
                <c:pt idx="3">
                  <c:v>0.38800000000000001</c:v>
                </c:pt>
                <c:pt idx="4">
                  <c:v>0.38419999999999999</c:v>
                </c:pt>
                <c:pt idx="5">
                  <c:v>0.38229999999999997</c:v>
                </c:pt>
                <c:pt idx="6">
                  <c:v>0.37859999999999999</c:v>
                </c:pt>
                <c:pt idx="7">
                  <c:v>0.37659999999999999</c:v>
                </c:pt>
                <c:pt idx="8">
                  <c:v>0.3755</c:v>
                </c:pt>
                <c:pt idx="9">
                  <c:v>0.37380000000000002</c:v>
                </c:pt>
                <c:pt idx="10">
                  <c:v>0.37340000000000001</c:v>
                </c:pt>
                <c:pt idx="11">
                  <c:v>0.37209999999999999</c:v>
                </c:pt>
                <c:pt idx="12">
                  <c:v>0.37090000000000001</c:v>
                </c:pt>
                <c:pt idx="13">
                  <c:v>0.37219999999999998</c:v>
                </c:pt>
                <c:pt idx="14">
                  <c:v>0.37090000000000001</c:v>
                </c:pt>
                <c:pt idx="15">
                  <c:v>0.372</c:v>
                </c:pt>
                <c:pt idx="16">
                  <c:v>0.37259999999999999</c:v>
                </c:pt>
                <c:pt idx="17">
                  <c:v>0.372</c:v>
                </c:pt>
                <c:pt idx="18">
                  <c:v>0.37359999999999999</c:v>
                </c:pt>
                <c:pt idx="19">
                  <c:v>0.37219999999999998</c:v>
                </c:pt>
                <c:pt idx="20">
                  <c:v>0.373</c:v>
                </c:pt>
                <c:pt idx="21">
                  <c:v>0.37390000000000001</c:v>
                </c:pt>
                <c:pt idx="22">
                  <c:v>0.37409999999999999</c:v>
                </c:pt>
                <c:pt idx="23">
                  <c:v>0.37409999999999999</c:v>
                </c:pt>
                <c:pt idx="24">
                  <c:v>0.37490000000000001</c:v>
                </c:pt>
                <c:pt idx="25">
                  <c:v>0.37530000000000002</c:v>
                </c:pt>
                <c:pt idx="26">
                  <c:v>0.37669999999999998</c:v>
                </c:pt>
                <c:pt idx="27">
                  <c:v>0.37659999999999999</c:v>
                </c:pt>
                <c:pt idx="28">
                  <c:v>0.3745</c:v>
                </c:pt>
                <c:pt idx="29">
                  <c:v>0.37340000000000001</c:v>
                </c:pt>
                <c:pt idx="30">
                  <c:v>0.374</c:v>
                </c:pt>
                <c:pt idx="31">
                  <c:v>0.37530000000000002</c:v>
                </c:pt>
                <c:pt idx="32">
                  <c:v>0.37390000000000001</c:v>
                </c:pt>
                <c:pt idx="33">
                  <c:v>0.37590000000000001</c:v>
                </c:pt>
                <c:pt idx="34">
                  <c:v>0.37309999999999999</c:v>
                </c:pt>
                <c:pt idx="35">
                  <c:v>0.37540000000000001</c:v>
                </c:pt>
                <c:pt idx="36">
                  <c:v>0.37409999999999999</c:v>
                </c:pt>
                <c:pt idx="37">
                  <c:v>0.37530000000000002</c:v>
                </c:pt>
                <c:pt idx="38">
                  <c:v>0.37319999999999998</c:v>
                </c:pt>
                <c:pt idx="39">
                  <c:v>0.373</c:v>
                </c:pt>
                <c:pt idx="40">
                  <c:v>0.37390000000000001</c:v>
                </c:pt>
                <c:pt idx="41">
                  <c:v>0.37409999999999999</c:v>
                </c:pt>
                <c:pt idx="42">
                  <c:v>0.37259999999999999</c:v>
                </c:pt>
                <c:pt idx="43">
                  <c:v>0.373</c:v>
                </c:pt>
                <c:pt idx="44">
                  <c:v>0.37419999999999998</c:v>
                </c:pt>
                <c:pt idx="45">
                  <c:v>0.37209999999999999</c:v>
                </c:pt>
                <c:pt idx="46">
                  <c:v>0.374</c:v>
                </c:pt>
                <c:pt idx="47">
                  <c:v>0.37219999999999998</c:v>
                </c:pt>
                <c:pt idx="48">
                  <c:v>0.3745</c:v>
                </c:pt>
                <c:pt idx="49">
                  <c:v>0.3725</c:v>
                </c:pt>
                <c:pt idx="50">
                  <c:v>0.37319999999999998</c:v>
                </c:pt>
                <c:pt idx="51">
                  <c:v>0.3735</c:v>
                </c:pt>
                <c:pt idx="52">
                  <c:v>0.37369999999999998</c:v>
                </c:pt>
                <c:pt idx="53">
                  <c:v>0.37269999999999998</c:v>
                </c:pt>
                <c:pt idx="54">
                  <c:v>0.37390000000000001</c:v>
                </c:pt>
                <c:pt idx="55">
                  <c:v>0.3745</c:v>
                </c:pt>
                <c:pt idx="56">
                  <c:v>0.375</c:v>
                </c:pt>
                <c:pt idx="57">
                  <c:v>0.374</c:v>
                </c:pt>
                <c:pt idx="58">
                  <c:v>0.37519999999999998</c:v>
                </c:pt>
                <c:pt idx="59">
                  <c:v>0.37480000000000002</c:v>
                </c:pt>
                <c:pt idx="60">
                  <c:v>0.37719999999999998</c:v>
                </c:pt>
                <c:pt idx="61">
                  <c:v>0.3765</c:v>
                </c:pt>
                <c:pt idx="62">
                  <c:v>0.37740000000000001</c:v>
                </c:pt>
                <c:pt idx="63">
                  <c:v>0.37809999999999999</c:v>
                </c:pt>
                <c:pt idx="64">
                  <c:v>0.37809999999999999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610-4624-BCB3-390426B6F209}"/>
            </c:ext>
          </c:extLst>
        </c:ser>
        <c:ser>
          <c:idx val="2"/>
          <c:order val="2"/>
          <c:tx>
            <c:strRef>
              <c:f>'Valid_1e-5'!$N$2</c:f>
              <c:strCache>
                <c:ptCount val="1"/>
                <c:pt idx="0">
                  <c:v>o48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'Valid_1e-5'!$N$3:$N$102</c:f>
              <c:numCache>
                <c:formatCode>General</c:formatCode>
                <c:ptCount val="100"/>
                <c:pt idx="0">
                  <c:v>0.45810000000000001</c:v>
                </c:pt>
                <c:pt idx="1">
                  <c:v>0.42130000000000001</c:v>
                </c:pt>
                <c:pt idx="2">
                  <c:v>0.40200000000000002</c:v>
                </c:pt>
                <c:pt idx="3">
                  <c:v>0.3921</c:v>
                </c:pt>
                <c:pt idx="4">
                  <c:v>0.38600000000000001</c:v>
                </c:pt>
                <c:pt idx="5">
                  <c:v>0.38129999999999997</c:v>
                </c:pt>
                <c:pt idx="6">
                  <c:v>0.37609999999999999</c:v>
                </c:pt>
                <c:pt idx="7">
                  <c:v>0.37180000000000002</c:v>
                </c:pt>
                <c:pt idx="8">
                  <c:v>0.36890000000000001</c:v>
                </c:pt>
                <c:pt idx="9">
                  <c:v>0.36559999999999998</c:v>
                </c:pt>
                <c:pt idx="10">
                  <c:v>0.3619</c:v>
                </c:pt>
                <c:pt idx="11">
                  <c:v>0.36009999999999998</c:v>
                </c:pt>
                <c:pt idx="12">
                  <c:v>0.35749999999999998</c:v>
                </c:pt>
                <c:pt idx="13">
                  <c:v>0.35549999999999998</c:v>
                </c:pt>
                <c:pt idx="14">
                  <c:v>0.35199999999999998</c:v>
                </c:pt>
                <c:pt idx="15">
                  <c:v>0.35049999999999998</c:v>
                </c:pt>
                <c:pt idx="16">
                  <c:v>0.3478</c:v>
                </c:pt>
                <c:pt idx="17">
                  <c:v>0.34710000000000002</c:v>
                </c:pt>
                <c:pt idx="18">
                  <c:v>0.34560000000000002</c:v>
                </c:pt>
                <c:pt idx="19">
                  <c:v>0.34489999999999998</c:v>
                </c:pt>
                <c:pt idx="20">
                  <c:v>0.34229999999999999</c:v>
                </c:pt>
                <c:pt idx="21">
                  <c:v>0.34089999999999998</c:v>
                </c:pt>
                <c:pt idx="22">
                  <c:v>0.34010000000000001</c:v>
                </c:pt>
                <c:pt idx="23">
                  <c:v>0.3382</c:v>
                </c:pt>
                <c:pt idx="24">
                  <c:v>0.33700000000000002</c:v>
                </c:pt>
                <c:pt idx="25">
                  <c:v>0.33510000000000001</c:v>
                </c:pt>
                <c:pt idx="26">
                  <c:v>0.33400000000000002</c:v>
                </c:pt>
                <c:pt idx="27">
                  <c:v>0.33300000000000002</c:v>
                </c:pt>
                <c:pt idx="28">
                  <c:v>0.33200000000000002</c:v>
                </c:pt>
                <c:pt idx="29">
                  <c:v>0.33050000000000002</c:v>
                </c:pt>
                <c:pt idx="30">
                  <c:v>0.32979999999999998</c:v>
                </c:pt>
                <c:pt idx="31">
                  <c:v>0.3286</c:v>
                </c:pt>
                <c:pt idx="32">
                  <c:v>0.32769999999999999</c:v>
                </c:pt>
                <c:pt idx="33">
                  <c:v>0.32700000000000001</c:v>
                </c:pt>
                <c:pt idx="34">
                  <c:v>0.32569999999999999</c:v>
                </c:pt>
                <c:pt idx="35">
                  <c:v>0.32540000000000002</c:v>
                </c:pt>
                <c:pt idx="36">
                  <c:v>0.3246</c:v>
                </c:pt>
                <c:pt idx="37">
                  <c:v>0.3236</c:v>
                </c:pt>
                <c:pt idx="38">
                  <c:v>0.32279999999999998</c:v>
                </c:pt>
                <c:pt idx="39">
                  <c:v>0.32150000000000001</c:v>
                </c:pt>
                <c:pt idx="40">
                  <c:v>0.3216</c:v>
                </c:pt>
                <c:pt idx="41">
                  <c:v>0.3201</c:v>
                </c:pt>
                <c:pt idx="42">
                  <c:v>0.32019999999999998</c:v>
                </c:pt>
                <c:pt idx="43">
                  <c:v>0.31900000000000001</c:v>
                </c:pt>
                <c:pt idx="44">
                  <c:v>0.31940000000000002</c:v>
                </c:pt>
                <c:pt idx="45">
                  <c:v>0.31840000000000002</c:v>
                </c:pt>
                <c:pt idx="46">
                  <c:v>0.31759999999999999</c:v>
                </c:pt>
                <c:pt idx="47">
                  <c:v>0.31740000000000002</c:v>
                </c:pt>
                <c:pt idx="48">
                  <c:v>0.317</c:v>
                </c:pt>
                <c:pt idx="49">
                  <c:v>0.31619999999999998</c:v>
                </c:pt>
                <c:pt idx="50">
                  <c:v>0.31709999999999999</c:v>
                </c:pt>
                <c:pt idx="51">
                  <c:v>0.31540000000000001</c:v>
                </c:pt>
                <c:pt idx="52">
                  <c:v>0.31540000000000001</c:v>
                </c:pt>
                <c:pt idx="53">
                  <c:v>0.31580000000000003</c:v>
                </c:pt>
                <c:pt idx="54">
                  <c:v>0.31490000000000001</c:v>
                </c:pt>
                <c:pt idx="55">
                  <c:v>0.31480000000000002</c:v>
                </c:pt>
                <c:pt idx="56">
                  <c:v>0.3145</c:v>
                </c:pt>
                <c:pt idx="57">
                  <c:v>0.31419999999999998</c:v>
                </c:pt>
                <c:pt idx="58">
                  <c:v>0.31390000000000001</c:v>
                </c:pt>
                <c:pt idx="59">
                  <c:v>0.31390000000000001</c:v>
                </c:pt>
                <c:pt idx="60">
                  <c:v>0.3135</c:v>
                </c:pt>
                <c:pt idx="61">
                  <c:v>0.31419999999999998</c:v>
                </c:pt>
                <c:pt idx="62">
                  <c:v>0.31409999999999999</c:v>
                </c:pt>
                <c:pt idx="63">
                  <c:v>0.3135</c:v>
                </c:pt>
                <c:pt idx="64">
                  <c:v>0.31380000000000002</c:v>
                </c:pt>
                <c:pt idx="65">
                  <c:v>0.31380000000000002</c:v>
                </c:pt>
                <c:pt idx="66">
                  <c:v>0.31390000000000001</c:v>
                </c:pt>
                <c:pt idx="67">
                  <c:v>0.314</c:v>
                </c:pt>
                <c:pt idx="68">
                  <c:v>0.31409999999999999</c:v>
                </c:pt>
                <c:pt idx="69">
                  <c:v>0.3145</c:v>
                </c:pt>
                <c:pt idx="70">
                  <c:v>0.314</c:v>
                </c:pt>
                <c:pt idx="71">
                  <c:v>0.31430000000000002</c:v>
                </c:pt>
                <c:pt idx="72">
                  <c:v>0.31469999999999998</c:v>
                </c:pt>
                <c:pt idx="73">
                  <c:v>0.31490000000000001</c:v>
                </c:pt>
                <c:pt idx="74">
                  <c:v>0.31469999999999998</c:v>
                </c:pt>
                <c:pt idx="75">
                  <c:v>0.31530000000000002</c:v>
                </c:pt>
                <c:pt idx="76">
                  <c:v>0.31540000000000001</c:v>
                </c:pt>
                <c:pt idx="77">
                  <c:v>0.3155</c:v>
                </c:pt>
                <c:pt idx="78">
                  <c:v>0.31619999999999998</c:v>
                </c:pt>
                <c:pt idx="79">
                  <c:v>0.31609999999999999</c:v>
                </c:pt>
                <c:pt idx="80">
                  <c:v>0.3165</c:v>
                </c:pt>
                <c:pt idx="81">
                  <c:v>0.31690000000000002</c:v>
                </c:pt>
                <c:pt idx="82">
                  <c:v>0.31719999999999998</c:v>
                </c:pt>
                <c:pt idx="83">
                  <c:v>0.31740000000000002</c:v>
                </c:pt>
                <c:pt idx="84">
                  <c:v>0.3175</c:v>
                </c:pt>
                <c:pt idx="85">
                  <c:v>0.31759999999999999</c:v>
                </c:pt>
                <c:pt idx="86">
                  <c:v>0.318</c:v>
                </c:pt>
                <c:pt idx="87">
                  <c:v>0.31830000000000003</c:v>
                </c:pt>
                <c:pt idx="88">
                  <c:v>0.31840000000000002</c:v>
                </c:pt>
                <c:pt idx="89">
                  <c:v>0.31850000000000001</c:v>
                </c:pt>
                <c:pt idx="90">
                  <c:v>0.31859999999999999</c:v>
                </c:pt>
                <c:pt idx="91">
                  <c:v>0.31869999999999998</c:v>
                </c:pt>
                <c:pt idx="92">
                  <c:v>0.31859999999999999</c:v>
                </c:pt>
                <c:pt idx="93">
                  <c:v>0.31859999999999999</c:v>
                </c:pt>
                <c:pt idx="94">
                  <c:v>0.31859999999999999</c:v>
                </c:pt>
                <c:pt idx="95">
                  <c:v>0.31850000000000001</c:v>
                </c:pt>
                <c:pt idx="96">
                  <c:v>0.31850000000000001</c:v>
                </c:pt>
                <c:pt idx="97">
                  <c:v>0.31850000000000001</c:v>
                </c:pt>
                <c:pt idx="98">
                  <c:v>0.31850000000000001</c:v>
                </c:pt>
                <c:pt idx="99">
                  <c:v>0.31850000000000001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10-4624-BCB3-390426B6F209}"/>
            </c:ext>
          </c:extLst>
        </c:ser>
        <c:ser>
          <c:idx val="3"/>
          <c:order val="3"/>
          <c:tx>
            <c:strRef>
              <c:f>'Valid_1e-5'!$O$2</c:f>
              <c:strCache>
                <c:ptCount val="1"/>
                <c:pt idx="0">
                  <c:v>o96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'Valid_1e-5'!$O$3:$O$102</c:f>
              <c:numCache>
                <c:formatCode>General</c:formatCode>
                <c:ptCount val="100"/>
                <c:pt idx="0">
                  <c:v>0.49409999999999998</c:v>
                </c:pt>
                <c:pt idx="1">
                  <c:v>0.46179999999999999</c:v>
                </c:pt>
                <c:pt idx="2">
                  <c:v>0.44409999999999999</c:v>
                </c:pt>
                <c:pt idx="3">
                  <c:v>0.432</c:v>
                </c:pt>
                <c:pt idx="4">
                  <c:v>0.4244</c:v>
                </c:pt>
                <c:pt idx="5">
                  <c:v>0.41949999999999998</c:v>
                </c:pt>
                <c:pt idx="6">
                  <c:v>0.41460000000000002</c:v>
                </c:pt>
                <c:pt idx="7">
                  <c:v>0.40839999999999999</c:v>
                </c:pt>
                <c:pt idx="8">
                  <c:v>0.40139999999999998</c:v>
                </c:pt>
                <c:pt idx="9">
                  <c:v>0.39489999999999997</c:v>
                </c:pt>
                <c:pt idx="10">
                  <c:v>0.3891</c:v>
                </c:pt>
                <c:pt idx="11">
                  <c:v>0.38440000000000002</c:v>
                </c:pt>
                <c:pt idx="12">
                  <c:v>0.37969999999999998</c:v>
                </c:pt>
                <c:pt idx="13">
                  <c:v>0.37490000000000001</c:v>
                </c:pt>
                <c:pt idx="14">
                  <c:v>0.3725</c:v>
                </c:pt>
                <c:pt idx="15">
                  <c:v>0.36919999999999997</c:v>
                </c:pt>
                <c:pt idx="16">
                  <c:v>0.36670000000000003</c:v>
                </c:pt>
                <c:pt idx="17">
                  <c:v>0.3644</c:v>
                </c:pt>
                <c:pt idx="18">
                  <c:v>0.3624</c:v>
                </c:pt>
                <c:pt idx="19">
                  <c:v>0.36059999999999998</c:v>
                </c:pt>
                <c:pt idx="20">
                  <c:v>0.35930000000000001</c:v>
                </c:pt>
                <c:pt idx="21">
                  <c:v>0.35770000000000002</c:v>
                </c:pt>
                <c:pt idx="22">
                  <c:v>0.35620000000000002</c:v>
                </c:pt>
                <c:pt idx="23">
                  <c:v>0.35520000000000002</c:v>
                </c:pt>
                <c:pt idx="24">
                  <c:v>0.35339999999999999</c:v>
                </c:pt>
                <c:pt idx="25">
                  <c:v>0.35289999999999999</c:v>
                </c:pt>
                <c:pt idx="26">
                  <c:v>0.35189999999999999</c:v>
                </c:pt>
                <c:pt idx="27">
                  <c:v>0.35070000000000001</c:v>
                </c:pt>
                <c:pt idx="28">
                  <c:v>0.3498</c:v>
                </c:pt>
                <c:pt idx="29">
                  <c:v>0.34849999999999998</c:v>
                </c:pt>
                <c:pt idx="30">
                  <c:v>0.34810000000000002</c:v>
                </c:pt>
                <c:pt idx="31">
                  <c:v>0.3468</c:v>
                </c:pt>
                <c:pt idx="32">
                  <c:v>0.34649999999999997</c:v>
                </c:pt>
                <c:pt idx="33">
                  <c:v>0.34539999999999998</c:v>
                </c:pt>
                <c:pt idx="34">
                  <c:v>0.34449999999999997</c:v>
                </c:pt>
                <c:pt idx="35">
                  <c:v>0.34399999999999997</c:v>
                </c:pt>
                <c:pt idx="36">
                  <c:v>0.34279999999999999</c:v>
                </c:pt>
                <c:pt idx="37">
                  <c:v>0.34239999999999998</c:v>
                </c:pt>
                <c:pt idx="38">
                  <c:v>0.34210000000000002</c:v>
                </c:pt>
                <c:pt idx="39">
                  <c:v>0.34150000000000003</c:v>
                </c:pt>
                <c:pt idx="40">
                  <c:v>0.34110000000000001</c:v>
                </c:pt>
                <c:pt idx="41">
                  <c:v>0.3407</c:v>
                </c:pt>
                <c:pt idx="42">
                  <c:v>0.33989999999999998</c:v>
                </c:pt>
                <c:pt idx="43">
                  <c:v>0.3397</c:v>
                </c:pt>
                <c:pt idx="44">
                  <c:v>0.33939999999999998</c:v>
                </c:pt>
                <c:pt idx="45">
                  <c:v>0.3382</c:v>
                </c:pt>
                <c:pt idx="46">
                  <c:v>0.33829999999999999</c:v>
                </c:pt>
                <c:pt idx="47">
                  <c:v>0.3382</c:v>
                </c:pt>
                <c:pt idx="48">
                  <c:v>0.33739999999999998</c:v>
                </c:pt>
                <c:pt idx="49">
                  <c:v>0.33750000000000002</c:v>
                </c:pt>
                <c:pt idx="50">
                  <c:v>0.33689999999999998</c:v>
                </c:pt>
                <c:pt idx="51">
                  <c:v>0.33639999999999998</c:v>
                </c:pt>
                <c:pt idx="52">
                  <c:v>0.33650000000000002</c:v>
                </c:pt>
                <c:pt idx="53">
                  <c:v>0.33610000000000001</c:v>
                </c:pt>
                <c:pt idx="54">
                  <c:v>0.33600000000000002</c:v>
                </c:pt>
                <c:pt idx="55">
                  <c:v>0.33579999999999999</c:v>
                </c:pt>
                <c:pt idx="56">
                  <c:v>0.33529999999999999</c:v>
                </c:pt>
                <c:pt idx="57">
                  <c:v>0.33500000000000002</c:v>
                </c:pt>
                <c:pt idx="58">
                  <c:v>0.33500000000000002</c:v>
                </c:pt>
                <c:pt idx="59">
                  <c:v>0.33489999999999998</c:v>
                </c:pt>
                <c:pt idx="60">
                  <c:v>0.3347</c:v>
                </c:pt>
                <c:pt idx="61">
                  <c:v>0.33489999999999998</c:v>
                </c:pt>
                <c:pt idx="62">
                  <c:v>0.33479999999999999</c:v>
                </c:pt>
                <c:pt idx="63">
                  <c:v>0.33450000000000002</c:v>
                </c:pt>
                <c:pt idx="64">
                  <c:v>0.33429999999999999</c:v>
                </c:pt>
                <c:pt idx="65">
                  <c:v>0.33389999999999997</c:v>
                </c:pt>
                <c:pt idx="66">
                  <c:v>0.3342</c:v>
                </c:pt>
                <c:pt idx="67">
                  <c:v>0.33389999999999997</c:v>
                </c:pt>
                <c:pt idx="68">
                  <c:v>0.33379999999999999</c:v>
                </c:pt>
                <c:pt idx="69">
                  <c:v>0.33379999999999999</c:v>
                </c:pt>
                <c:pt idx="70">
                  <c:v>0.33350000000000002</c:v>
                </c:pt>
                <c:pt idx="71">
                  <c:v>0.33350000000000002</c:v>
                </c:pt>
                <c:pt idx="72">
                  <c:v>0.33350000000000002</c:v>
                </c:pt>
                <c:pt idx="73">
                  <c:v>0.33350000000000002</c:v>
                </c:pt>
                <c:pt idx="74">
                  <c:v>0.33329999999999999</c:v>
                </c:pt>
                <c:pt idx="75">
                  <c:v>0.33360000000000001</c:v>
                </c:pt>
                <c:pt idx="76">
                  <c:v>0.3332</c:v>
                </c:pt>
                <c:pt idx="77">
                  <c:v>0.33289999999999997</c:v>
                </c:pt>
                <c:pt idx="78">
                  <c:v>0.3332</c:v>
                </c:pt>
                <c:pt idx="79">
                  <c:v>0.33310000000000001</c:v>
                </c:pt>
                <c:pt idx="80">
                  <c:v>0.33300000000000002</c:v>
                </c:pt>
                <c:pt idx="81">
                  <c:v>0.3327</c:v>
                </c:pt>
                <c:pt idx="82">
                  <c:v>0.3327</c:v>
                </c:pt>
                <c:pt idx="83">
                  <c:v>0.3327</c:v>
                </c:pt>
                <c:pt idx="84">
                  <c:v>0.3327</c:v>
                </c:pt>
                <c:pt idx="85">
                  <c:v>0.33260000000000001</c:v>
                </c:pt>
                <c:pt idx="86">
                  <c:v>0.33260000000000001</c:v>
                </c:pt>
                <c:pt idx="87">
                  <c:v>0.33239999999999997</c:v>
                </c:pt>
                <c:pt idx="88">
                  <c:v>0.33239999999999997</c:v>
                </c:pt>
                <c:pt idx="89">
                  <c:v>0.33229999999999998</c:v>
                </c:pt>
                <c:pt idx="90">
                  <c:v>0.33239999999999997</c:v>
                </c:pt>
                <c:pt idx="91">
                  <c:v>0.33229999999999998</c:v>
                </c:pt>
                <c:pt idx="92">
                  <c:v>0.33229999999999998</c:v>
                </c:pt>
                <c:pt idx="93">
                  <c:v>0.33210000000000001</c:v>
                </c:pt>
                <c:pt idx="94">
                  <c:v>0.33189999999999997</c:v>
                </c:pt>
                <c:pt idx="95">
                  <c:v>0.33179999999999998</c:v>
                </c:pt>
                <c:pt idx="96">
                  <c:v>0.33179999999999998</c:v>
                </c:pt>
                <c:pt idx="97">
                  <c:v>0.33179999999999998</c:v>
                </c:pt>
                <c:pt idx="98">
                  <c:v>0.33169999999999999</c:v>
                </c:pt>
                <c:pt idx="99">
                  <c:v>0.33169999999999999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610-4624-BCB3-390426B6F209}"/>
            </c:ext>
          </c:extLst>
        </c:ser>
        <c:ser>
          <c:idx val="4"/>
          <c:order val="4"/>
          <c:tx>
            <c:strRef>
              <c:f>'Valid_1e-5'!$P$2</c:f>
              <c:strCache>
                <c:ptCount val="1"/>
                <c:pt idx="0">
                  <c:v>o192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'Valid_1e-5'!$P$3:$P$102</c:f>
              <c:numCache>
                <c:formatCode>General</c:formatCode>
                <c:ptCount val="100"/>
                <c:pt idx="0">
                  <c:v>0.56000000000000005</c:v>
                </c:pt>
                <c:pt idx="1">
                  <c:v>0.52459999999999996</c:v>
                </c:pt>
                <c:pt idx="2">
                  <c:v>0.50470000000000004</c:v>
                </c:pt>
                <c:pt idx="3">
                  <c:v>0.49170000000000003</c:v>
                </c:pt>
                <c:pt idx="4">
                  <c:v>0.48299999999999998</c:v>
                </c:pt>
                <c:pt idx="5">
                  <c:v>0.47510000000000002</c:v>
                </c:pt>
                <c:pt idx="6">
                  <c:v>0.46779999999999999</c:v>
                </c:pt>
                <c:pt idx="7">
                  <c:v>0.46089999999999998</c:v>
                </c:pt>
                <c:pt idx="8">
                  <c:v>0.45500000000000002</c:v>
                </c:pt>
                <c:pt idx="9">
                  <c:v>0.44879999999999998</c:v>
                </c:pt>
                <c:pt idx="10">
                  <c:v>0.4425</c:v>
                </c:pt>
                <c:pt idx="11">
                  <c:v>0.43719999999999998</c:v>
                </c:pt>
                <c:pt idx="12">
                  <c:v>0.43130000000000002</c:v>
                </c:pt>
                <c:pt idx="13">
                  <c:v>0.4279</c:v>
                </c:pt>
                <c:pt idx="14">
                  <c:v>0.42420000000000002</c:v>
                </c:pt>
                <c:pt idx="15">
                  <c:v>0.42180000000000001</c:v>
                </c:pt>
                <c:pt idx="16">
                  <c:v>0.41930000000000001</c:v>
                </c:pt>
                <c:pt idx="17">
                  <c:v>0.41670000000000001</c:v>
                </c:pt>
                <c:pt idx="18">
                  <c:v>0.41570000000000001</c:v>
                </c:pt>
                <c:pt idx="19">
                  <c:v>0.41289999999999999</c:v>
                </c:pt>
                <c:pt idx="20">
                  <c:v>0.41160000000000002</c:v>
                </c:pt>
                <c:pt idx="21">
                  <c:v>0.41060000000000002</c:v>
                </c:pt>
                <c:pt idx="22">
                  <c:v>0.4098</c:v>
                </c:pt>
                <c:pt idx="23">
                  <c:v>0.40860000000000002</c:v>
                </c:pt>
                <c:pt idx="24">
                  <c:v>0.40739999999999998</c:v>
                </c:pt>
                <c:pt idx="25">
                  <c:v>0.40620000000000001</c:v>
                </c:pt>
                <c:pt idx="26">
                  <c:v>0.4047</c:v>
                </c:pt>
                <c:pt idx="27">
                  <c:v>0.40429999999999999</c:v>
                </c:pt>
                <c:pt idx="28">
                  <c:v>0.40389999999999998</c:v>
                </c:pt>
                <c:pt idx="29">
                  <c:v>0.40260000000000001</c:v>
                </c:pt>
                <c:pt idx="30">
                  <c:v>0.40100000000000002</c:v>
                </c:pt>
                <c:pt idx="31">
                  <c:v>0.40060000000000001</c:v>
                </c:pt>
                <c:pt idx="32">
                  <c:v>0.39960000000000001</c:v>
                </c:pt>
                <c:pt idx="33">
                  <c:v>0.39889999999999998</c:v>
                </c:pt>
                <c:pt idx="34">
                  <c:v>0.39800000000000002</c:v>
                </c:pt>
                <c:pt idx="35">
                  <c:v>0.39710000000000001</c:v>
                </c:pt>
                <c:pt idx="36">
                  <c:v>0.39679999999999999</c:v>
                </c:pt>
                <c:pt idx="37">
                  <c:v>0.39600000000000002</c:v>
                </c:pt>
                <c:pt idx="38">
                  <c:v>0.3952</c:v>
                </c:pt>
                <c:pt idx="39">
                  <c:v>0.39350000000000002</c:v>
                </c:pt>
                <c:pt idx="40">
                  <c:v>0.39439999999999997</c:v>
                </c:pt>
                <c:pt idx="41">
                  <c:v>0.39389999999999997</c:v>
                </c:pt>
                <c:pt idx="42">
                  <c:v>0.39319999999999999</c:v>
                </c:pt>
                <c:pt idx="43">
                  <c:v>0.39340000000000003</c:v>
                </c:pt>
                <c:pt idx="44">
                  <c:v>0.3926</c:v>
                </c:pt>
                <c:pt idx="45">
                  <c:v>0.3906</c:v>
                </c:pt>
                <c:pt idx="46">
                  <c:v>0.39150000000000001</c:v>
                </c:pt>
                <c:pt idx="47">
                  <c:v>0.3916</c:v>
                </c:pt>
                <c:pt idx="48">
                  <c:v>0.39140000000000003</c:v>
                </c:pt>
                <c:pt idx="49">
                  <c:v>0.39100000000000001</c:v>
                </c:pt>
                <c:pt idx="50">
                  <c:v>0.39079999999999998</c:v>
                </c:pt>
                <c:pt idx="51">
                  <c:v>0.3901</c:v>
                </c:pt>
                <c:pt idx="52">
                  <c:v>0.39050000000000001</c:v>
                </c:pt>
                <c:pt idx="53">
                  <c:v>0.39019999999999999</c:v>
                </c:pt>
                <c:pt idx="54">
                  <c:v>0.39040000000000002</c:v>
                </c:pt>
                <c:pt idx="55">
                  <c:v>0.38969999999999999</c:v>
                </c:pt>
                <c:pt idx="56">
                  <c:v>0.3896</c:v>
                </c:pt>
                <c:pt idx="57">
                  <c:v>0.38969999999999999</c:v>
                </c:pt>
                <c:pt idx="58">
                  <c:v>0.38990000000000002</c:v>
                </c:pt>
                <c:pt idx="59">
                  <c:v>0.3901</c:v>
                </c:pt>
                <c:pt idx="60">
                  <c:v>0.38919999999999999</c:v>
                </c:pt>
                <c:pt idx="61">
                  <c:v>0.38950000000000001</c:v>
                </c:pt>
                <c:pt idx="62">
                  <c:v>0.38979999999999998</c:v>
                </c:pt>
                <c:pt idx="63">
                  <c:v>0.38979999999999998</c:v>
                </c:pt>
                <c:pt idx="64">
                  <c:v>0.38950000000000001</c:v>
                </c:pt>
                <c:pt idx="65">
                  <c:v>0.39050000000000001</c:v>
                </c:pt>
                <c:pt idx="66">
                  <c:v>0.3901</c:v>
                </c:pt>
                <c:pt idx="67">
                  <c:v>0.39100000000000001</c:v>
                </c:pt>
                <c:pt idx="68">
                  <c:v>0.39090000000000003</c:v>
                </c:pt>
                <c:pt idx="69">
                  <c:v>0.39090000000000003</c:v>
                </c:pt>
                <c:pt idx="70">
                  <c:v>0.39069999999999999</c:v>
                </c:pt>
                <c:pt idx="71">
                  <c:v>0.39079999999999998</c:v>
                </c:pt>
                <c:pt idx="72">
                  <c:v>0.39150000000000001</c:v>
                </c:pt>
                <c:pt idx="73">
                  <c:v>0.39190000000000003</c:v>
                </c:pt>
                <c:pt idx="74">
                  <c:v>0.3916</c:v>
                </c:pt>
                <c:pt idx="75">
                  <c:v>0.39140000000000003</c:v>
                </c:pt>
                <c:pt idx="76">
                  <c:v>0.39229999999999998</c:v>
                </c:pt>
                <c:pt idx="77">
                  <c:v>0.39269999999999999</c:v>
                </c:pt>
                <c:pt idx="78">
                  <c:v>0.3931</c:v>
                </c:pt>
                <c:pt idx="79">
                  <c:v>0.39350000000000002</c:v>
                </c:pt>
                <c:pt idx="80">
                  <c:v>0.39340000000000003</c:v>
                </c:pt>
                <c:pt idx="81">
                  <c:v>0.39350000000000002</c:v>
                </c:pt>
                <c:pt idx="82">
                  <c:v>0.39460000000000001</c:v>
                </c:pt>
                <c:pt idx="83">
                  <c:v>0.39429999999999998</c:v>
                </c:pt>
                <c:pt idx="84">
                  <c:v>0.39450000000000002</c:v>
                </c:pt>
                <c:pt idx="85">
                  <c:v>0.39439999999999997</c:v>
                </c:pt>
                <c:pt idx="86">
                  <c:v>0.39479999999999998</c:v>
                </c:pt>
                <c:pt idx="87">
                  <c:v>0.39450000000000002</c:v>
                </c:pt>
                <c:pt idx="88">
                  <c:v>0.39460000000000001</c:v>
                </c:pt>
                <c:pt idx="89">
                  <c:v>0.39419999999999999</c:v>
                </c:pt>
                <c:pt idx="90">
                  <c:v>0.39410000000000001</c:v>
                </c:pt>
                <c:pt idx="91">
                  <c:v>0.39379999999999998</c:v>
                </c:pt>
                <c:pt idx="92">
                  <c:v>0.39340000000000003</c:v>
                </c:pt>
                <c:pt idx="93">
                  <c:v>0.39290000000000003</c:v>
                </c:pt>
                <c:pt idx="94">
                  <c:v>0.39269999999999999</c:v>
                </c:pt>
                <c:pt idx="95">
                  <c:v>0.39229999999999998</c:v>
                </c:pt>
                <c:pt idx="96">
                  <c:v>0.39219999999999999</c:v>
                </c:pt>
                <c:pt idx="97">
                  <c:v>0.39200000000000002</c:v>
                </c:pt>
                <c:pt idx="98">
                  <c:v>0.39190000000000003</c:v>
                </c:pt>
                <c:pt idx="99">
                  <c:v>0.39179999999999998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10-4624-BCB3-390426B6F2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974304"/>
        <c:axId val="1698976224"/>
      </c:lineChart>
      <c:catAx>
        <c:axId val="1698974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6224"/>
        <c:crosses val="autoZero"/>
        <c:auto val="1"/>
        <c:lblAlgn val="ctr"/>
        <c:lblOffset val="100"/>
        <c:noMultiLvlLbl val="0"/>
      </c:catAx>
      <c:valAx>
        <c:axId val="16989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ysClr val="windowText" lastClr="000000"/>
                </a:solidFill>
              </a:rPr>
              <a:t>ETTm2</a:t>
            </a:r>
            <a:r>
              <a:rPr lang="en-US" altLang="ko-KR" sz="2000" b="1" baseline="0">
                <a:solidFill>
                  <a:sysClr val="windowText" lastClr="000000"/>
                </a:solidFill>
              </a:rPr>
              <a:t> (1e-5) Loss</a:t>
            </a:r>
            <a:r>
              <a:rPr lang="en-US" altLang="ko-KR" sz="2000" b="1" i="0" u="none" strike="noStrike" kern="1200" spc="0" baseline="0">
                <a:solidFill>
                  <a:sysClr val="windowText" lastClr="000000"/>
                </a:solidFill>
              </a:rPr>
              <a:t> (Valid)</a:t>
            </a:r>
            <a:endParaRPr lang="ko-KR" alt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'Valid_1e-5'!$Q$2</c:f>
              <c:strCache>
                <c:ptCount val="1"/>
                <c:pt idx="0">
                  <c:v>o24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'Valid_1e-5'!$Q$3:$Q$102</c:f>
              <c:numCache>
                <c:formatCode>General</c:formatCode>
                <c:ptCount val="100"/>
                <c:pt idx="0">
                  <c:v>0.33510000000000001</c:v>
                </c:pt>
                <c:pt idx="1">
                  <c:v>0.31180000000000002</c:v>
                </c:pt>
                <c:pt idx="2">
                  <c:v>0.30399999999999999</c:v>
                </c:pt>
                <c:pt idx="3">
                  <c:v>0.3004</c:v>
                </c:pt>
                <c:pt idx="4">
                  <c:v>0.2974</c:v>
                </c:pt>
                <c:pt idx="5">
                  <c:v>0.29389999999999999</c:v>
                </c:pt>
                <c:pt idx="6">
                  <c:v>0.2898</c:v>
                </c:pt>
                <c:pt idx="7">
                  <c:v>0.28249999999999997</c:v>
                </c:pt>
                <c:pt idx="8">
                  <c:v>0.2802</c:v>
                </c:pt>
                <c:pt idx="9">
                  <c:v>0.27789999999999998</c:v>
                </c:pt>
                <c:pt idx="10">
                  <c:v>0.28100000000000003</c:v>
                </c:pt>
                <c:pt idx="11">
                  <c:v>0.28120000000000001</c:v>
                </c:pt>
                <c:pt idx="12">
                  <c:v>0.28179999999999999</c:v>
                </c:pt>
                <c:pt idx="13">
                  <c:v>0.28299999999999997</c:v>
                </c:pt>
                <c:pt idx="14">
                  <c:v>0.28649999999999998</c:v>
                </c:pt>
                <c:pt idx="15">
                  <c:v>0.29120000000000001</c:v>
                </c:pt>
                <c:pt idx="16">
                  <c:v>0.29449999999999998</c:v>
                </c:pt>
                <c:pt idx="17">
                  <c:v>0.29899999999999999</c:v>
                </c:pt>
                <c:pt idx="18">
                  <c:v>0.3034</c:v>
                </c:pt>
                <c:pt idx="19">
                  <c:v>0.30690000000000001</c:v>
                </c:pt>
                <c:pt idx="20">
                  <c:v>0.31240000000000001</c:v>
                </c:pt>
                <c:pt idx="21">
                  <c:v>0.31640000000000001</c:v>
                </c:pt>
                <c:pt idx="22">
                  <c:v>0.32219999999999999</c:v>
                </c:pt>
                <c:pt idx="23">
                  <c:v>0.32529999999999998</c:v>
                </c:pt>
                <c:pt idx="24">
                  <c:v>0.3256</c:v>
                </c:pt>
                <c:pt idx="25">
                  <c:v>0.32969999999999999</c:v>
                </c:pt>
                <c:pt idx="26">
                  <c:v>0.33510000000000001</c:v>
                </c:pt>
                <c:pt idx="27">
                  <c:v>0.33639999999999998</c:v>
                </c:pt>
                <c:pt idx="28">
                  <c:v>0.3327</c:v>
                </c:pt>
                <c:pt idx="29">
                  <c:v>0.33529999999999999</c:v>
                </c:pt>
                <c:pt idx="30">
                  <c:v>0.3357</c:v>
                </c:pt>
                <c:pt idx="31">
                  <c:v>0.33710000000000001</c:v>
                </c:pt>
                <c:pt idx="32">
                  <c:v>0.3397</c:v>
                </c:pt>
                <c:pt idx="33">
                  <c:v>0.33079999999999998</c:v>
                </c:pt>
                <c:pt idx="34">
                  <c:v>0.33500000000000002</c:v>
                </c:pt>
                <c:pt idx="35">
                  <c:v>0.3382</c:v>
                </c:pt>
                <c:pt idx="36">
                  <c:v>0.33979999999999999</c:v>
                </c:pt>
                <c:pt idx="37">
                  <c:v>0.33739999999999998</c:v>
                </c:pt>
                <c:pt idx="38">
                  <c:v>0.33910000000000001</c:v>
                </c:pt>
                <c:pt idx="39">
                  <c:v>0.33610000000000001</c:v>
                </c:pt>
                <c:pt idx="40">
                  <c:v>0.34050000000000002</c:v>
                </c:pt>
                <c:pt idx="41">
                  <c:v>0.34189999999999998</c:v>
                </c:pt>
                <c:pt idx="42">
                  <c:v>0.34050000000000002</c:v>
                </c:pt>
                <c:pt idx="43">
                  <c:v>0.34160000000000001</c:v>
                </c:pt>
                <c:pt idx="44">
                  <c:v>0.3397</c:v>
                </c:pt>
                <c:pt idx="45">
                  <c:v>0.33760000000000001</c:v>
                </c:pt>
                <c:pt idx="46">
                  <c:v>0.34200000000000003</c:v>
                </c:pt>
                <c:pt idx="47">
                  <c:v>0.3387</c:v>
                </c:pt>
                <c:pt idx="48">
                  <c:v>0.33900000000000002</c:v>
                </c:pt>
                <c:pt idx="49">
                  <c:v>0.33800000000000002</c:v>
                </c:pt>
                <c:pt idx="50">
                  <c:v>0.33900000000000002</c:v>
                </c:pt>
                <c:pt idx="51">
                  <c:v>0.3402</c:v>
                </c:pt>
                <c:pt idx="52">
                  <c:v>0.33650000000000002</c:v>
                </c:pt>
                <c:pt idx="53">
                  <c:v>0.33900000000000002</c:v>
                </c:pt>
                <c:pt idx="54">
                  <c:v>0.3367</c:v>
                </c:pt>
                <c:pt idx="55">
                  <c:v>0.33950000000000002</c:v>
                </c:pt>
                <c:pt idx="56">
                  <c:v>0.33639999999999998</c:v>
                </c:pt>
                <c:pt idx="57">
                  <c:v>0.33510000000000001</c:v>
                </c:pt>
                <c:pt idx="58">
                  <c:v>0.3377</c:v>
                </c:pt>
                <c:pt idx="59">
                  <c:v>0.33610000000000001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E88-45C7-AD67-45DA39E2BB0A}"/>
            </c:ext>
          </c:extLst>
        </c:ser>
        <c:ser>
          <c:idx val="1"/>
          <c:order val="1"/>
          <c:tx>
            <c:strRef>
              <c:f>'Valid_1e-5'!$R$2</c:f>
              <c:strCache>
                <c:ptCount val="1"/>
                <c:pt idx="0">
                  <c:v>o36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'Valid_1e-5'!$R$3:$R$102</c:f>
              <c:numCache>
                <c:formatCode>General</c:formatCode>
                <c:ptCount val="100"/>
                <c:pt idx="0">
                  <c:v>0.32190000000000002</c:v>
                </c:pt>
                <c:pt idx="1">
                  <c:v>0.30299999999999999</c:v>
                </c:pt>
                <c:pt idx="2">
                  <c:v>0.30680000000000002</c:v>
                </c:pt>
                <c:pt idx="3">
                  <c:v>0.30840000000000001</c:v>
                </c:pt>
                <c:pt idx="4">
                  <c:v>0.311</c:v>
                </c:pt>
                <c:pt idx="5">
                  <c:v>0.31269999999999998</c:v>
                </c:pt>
                <c:pt idx="6">
                  <c:v>0.317</c:v>
                </c:pt>
                <c:pt idx="7">
                  <c:v>0.31780000000000003</c:v>
                </c:pt>
                <c:pt idx="8">
                  <c:v>0.31390000000000001</c:v>
                </c:pt>
                <c:pt idx="9">
                  <c:v>0.313</c:v>
                </c:pt>
                <c:pt idx="10">
                  <c:v>0.3105</c:v>
                </c:pt>
                <c:pt idx="11">
                  <c:v>0.30919999999999997</c:v>
                </c:pt>
                <c:pt idx="12">
                  <c:v>0.30520000000000003</c:v>
                </c:pt>
                <c:pt idx="13">
                  <c:v>0.30199999999999999</c:v>
                </c:pt>
                <c:pt idx="14">
                  <c:v>0.29680000000000001</c:v>
                </c:pt>
                <c:pt idx="15">
                  <c:v>0.29470000000000002</c:v>
                </c:pt>
                <c:pt idx="16">
                  <c:v>0.29060000000000002</c:v>
                </c:pt>
                <c:pt idx="17">
                  <c:v>0.28699999999999998</c:v>
                </c:pt>
                <c:pt idx="18">
                  <c:v>0.28510000000000002</c:v>
                </c:pt>
                <c:pt idx="19">
                  <c:v>0.28399999999999997</c:v>
                </c:pt>
                <c:pt idx="20">
                  <c:v>0.2797</c:v>
                </c:pt>
                <c:pt idx="21">
                  <c:v>0.2823</c:v>
                </c:pt>
                <c:pt idx="22">
                  <c:v>0.27760000000000001</c:v>
                </c:pt>
                <c:pt idx="23">
                  <c:v>0.2757</c:v>
                </c:pt>
                <c:pt idx="24">
                  <c:v>0.27689999999999998</c:v>
                </c:pt>
                <c:pt idx="25">
                  <c:v>0.27560000000000001</c:v>
                </c:pt>
                <c:pt idx="26">
                  <c:v>0.27379999999999999</c:v>
                </c:pt>
                <c:pt idx="27">
                  <c:v>0.27110000000000001</c:v>
                </c:pt>
                <c:pt idx="28">
                  <c:v>0.27060000000000001</c:v>
                </c:pt>
                <c:pt idx="29">
                  <c:v>0.27260000000000001</c:v>
                </c:pt>
                <c:pt idx="30">
                  <c:v>0.2717</c:v>
                </c:pt>
                <c:pt idx="31">
                  <c:v>0.27089999999999997</c:v>
                </c:pt>
                <c:pt idx="32">
                  <c:v>0.26829999999999998</c:v>
                </c:pt>
                <c:pt idx="33">
                  <c:v>0.26939999999999997</c:v>
                </c:pt>
                <c:pt idx="34">
                  <c:v>0.2712</c:v>
                </c:pt>
                <c:pt idx="35">
                  <c:v>0.27510000000000001</c:v>
                </c:pt>
                <c:pt idx="36">
                  <c:v>0.2702</c:v>
                </c:pt>
                <c:pt idx="37">
                  <c:v>0.26979999999999998</c:v>
                </c:pt>
                <c:pt idx="38">
                  <c:v>0.27</c:v>
                </c:pt>
                <c:pt idx="39">
                  <c:v>0.2737</c:v>
                </c:pt>
                <c:pt idx="40">
                  <c:v>0.2742</c:v>
                </c:pt>
                <c:pt idx="41">
                  <c:v>0.27050000000000002</c:v>
                </c:pt>
                <c:pt idx="42">
                  <c:v>0.2717</c:v>
                </c:pt>
                <c:pt idx="43">
                  <c:v>0.27550000000000002</c:v>
                </c:pt>
                <c:pt idx="44">
                  <c:v>0.27379999999999999</c:v>
                </c:pt>
                <c:pt idx="45">
                  <c:v>0.27379999999999999</c:v>
                </c:pt>
                <c:pt idx="46">
                  <c:v>0.27689999999999998</c:v>
                </c:pt>
                <c:pt idx="47">
                  <c:v>0.27560000000000001</c:v>
                </c:pt>
                <c:pt idx="48">
                  <c:v>0.27629999999999999</c:v>
                </c:pt>
                <c:pt idx="49">
                  <c:v>0.27760000000000001</c:v>
                </c:pt>
                <c:pt idx="50">
                  <c:v>0.27900000000000003</c:v>
                </c:pt>
                <c:pt idx="51">
                  <c:v>0.27929999999999999</c:v>
                </c:pt>
                <c:pt idx="52">
                  <c:v>0.27989999999999998</c:v>
                </c:pt>
                <c:pt idx="53">
                  <c:v>0.28299999999999997</c:v>
                </c:pt>
                <c:pt idx="54">
                  <c:v>0.28149999999999997</c:v>
                </c:pt>
                <c:pt idx="55">
                  <c:v>0.28520000000000001</c:v>
                </c:pt>
                <c:pt idx="56">
                  <c:v>0.2853</c:v>
                </c:pt>
                <c:pt idx="57">
                  <c:v>0.28520000000000001</c:v>
                </c:pt>
                <c:pt idx="58">
                  <c:v>0.2848</c:v>
                </c:pt>
                <c:pt idx="59">
                  <c:v>0.28489999999999999</c:v>
                </c:pt>
                <c:pt idx="60">
                  <c:v>0.2863</c:v>
                </c:pt>
                <c:pt idx="61">
                  <c:v>0.2858</c:v>
                </c:pt>
                <c:pt idx="62">
                  <c:v>0.2868</c:v>
                </c:pt>
                <c:pt idx="63">
                  <c:v>0.28820000000000001</c:v>
                </c:pt>
                <c:pt idx="64">
                  <c:v>0.29039999999999999</c:v>
                </c:pt>
                <c:pt idx="65">
                  <c:v>0.28899999999999998</c:v>
                </c:pt>
                <c:pt idx="66">
                  <c:v>0.2878</c:v>
                </c:pt>
                <c:pt idx="67">
                  <c:v>0.29289999999999999</c:v>
                </c:pt>
                <c:pt idx="68">
                  <c:v>0.29459999999999997</c:v>
                </c:pt>
                <c:pt idx="69">
                  <c:v>0.29270000000000002</c:v>
                </c:pt>
                <c:pt idx="70">
                  <c:v>0.29459999999999997</c:v>
                </c:pt>
                <c:pt idx="71">
                  <c:v>0.29499999999999998</c:v>
                </c:pt>
                <c:pt idx="72">
                  <c:v>0.29459999999999997</c:v>
                </c:pt>
                <c:pt idx="73">
                  <c:v>0.29570000000000002</c:v>
                </c:pt>
                <c:pt idx="74">
                  <c:v>0.29599999999999999</c:v>
                </c:pt>
                <c:pt idx="75">
                  <c:v>0.29670000000000002</c:v>
                </c:pt>
                <c:pt idx="76">
                  <c:v>0.29659999999999997</c:v>
                </c:pt>
                <c:pt idx="77">
                  <c:v>0.29770000000000002</c:v>
                </c:pt>
                <c:pt idx="78">
                  <c:v>0.29670000000000002</c:v>
                </c:pt>
                <c:pt idx="79">
                  <c:v>0.29609999999999997</c:v>
                </c:pt>
                <c:pt idx="80">
                  <c:v>0.29830000000000001</c:v>
                </c:pt>
                <c:pt idx="81">
                  <c:v>0.2984</c:v>
                </c:pt>
                <c:pt idx="82">
                  <c:v>0.29899999999999999</c:v>
                </c:pt>
                <c:pt idx="83">
                  <c:v>0.2989</c:v>
                </c:pt>
                <c:pt idx="84">
                  <c:v>0.29980000000000001</c:v>
                </c:pt>
                <c:pt idx="85">
                  <c:v>0.3</c:v>
                </c:pt>
                <c:pt idx="86">
                  <c:v>0.30130000000000001</c:v>
                </c:pt>
                <c:pt idx="87">
                  <c:v>0.30230000000000001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E88-45C7-AD67-45DA39E2BB0A}"/>
            </c:ext>
          </c:extLst>
        </c:ser>
        <c:ser>
          <c:idx val="2"/>
          <c:order val="2"/>
          <c:tx>
            <c:strRef>
              <c:f>'Valid_1e-5'!$S$2</c:f>
              <c:strCache>
                <c:ptCount val="1"/>
                <c:pt idx="0">
                  <c:v>o48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'Valid_1e-5'!$S$3:$S$102</c:f>
              <c:numCache>
                <c:formatCode>General</c:formatCode>
                <c:ptCount val="100"/>
                <c:pt idx="0">
                  <c:v>0.29459999999999997</c:v>
                </c:pt>
                <c:pt idx="1">
                  <c:v>0.25919999999999999</c:v>
                </c:pt>
                <c:pt idx="2">
                  <c:v>0.24079999999999999</c:v>
                </c:pt>
                <c:pt idx="3">
                  <c:v>0.2291</c:v>
                </c:pt>
                <c:pt idx="4">
                  <c:v>0.223</c:v>
                </c:pt>
                <c:pt idx="5">
                  <c:v>0.21809999999999999</c:v>
                </c:pt>
                <c:pt idx="6">
                  <c:v>0.21759999999999999</c:v>
                </c:pt>
                <c:pt idx="7">
                  <c:v>0.21340000000000001</c:v>
                </c:pt>
                <c:pt idx="8">
                  <c:v>0.21279999999999999</c:v>
                </c:pt>
                <c:pt idx="9">
                  <c:v>0.21199999999999999</c:v>
                </c:pt>
                <c:pt idx="10">
                  <c:v>0.20899999999999999</c:v>
                </c:pt>
                <c:pt idx="11">
                  <c:v>0.20880000000000001</c:v>
                </c:pt>
                <c:pt idx="12">
                  <c:v>0.20649999999999999</c:v>
                </c:pt>
                <c:pt idx="13">
                  <c:v>0.20480000000000001</c:v>
                </c:pt>
                <c:pt idx="14">
                  <c:v>0.20250000000000001</c:v>
                </c:pt>
                <c:pt idx="15">
                  <c:v>0.20269999999999999</c:v>
                </c:pt>
                <c:pt idx="16">
                  <c:v>0.20019999999999999</c:v>
                </c:pt>
                <c:pt idx="17">
                  <c:v>0.20030000000000001</c:v>
                </c:pt>
                <c:pt idx="18">
                  <c:v>0.19869999999999999</c:v>
                </c:pt>
                <c:pt idx="19">
                  <c:v>0.1981</c:v>
                </c:pt>
                <c:pt idx="20">
                  <c:v>0.19670000000000001</c:v>
                </c:pt>
                <c:pt idx="21">
                  <c:v>0.19750000000000001</c:v>
                </c:pt>
                <c:pt idx="22">
                  <c:v>0.1961</c:v>
                </c:pt>
                <c:pt idx="23">
                  <c:v>0.19670000000000001</c:v>
                </c:pt>
                <c:pt idx="24">
                  <c:v>0.1976</c:v>
                </c:pt>
                <c:pt idx="25">
                  <c:v>0.1956</c:v>
                </c:pt>
                <c:pt idx="26">
                  <c:v>0.1971</c:v>
                </c:pt>
                <c:pt idx="27">
                  <c:v>0.19700000000000001</c:v>
                </c:pt>
                <c:pt idx="28">
                  <c:v>0.19800000000000001</c:v>
                </c:pt>
                <c:pt idx="29">
                  <c:v>0.19539999999999999</c:v>
                </c:pt>
                <c:pt idx="30">
                  <c:v>0.19650000000000001</c:v>
                </c:pt>
                <c:pt idx="31">
                  <c:v>0.1968</c:v>
                </c:pt>
                <c:pt idx="32">
                  <c:v>0.19819999999999999</c:v>
                </c:pt>
                <c:pt idx="33">
                  <c:v>0.1988</c:v>
                </c:pt>
                <c:pt idx="34">
                  <c:v>0.19989999999999999</c:v>
                </c:pt>
                <c:pt idx="35">
                  <c:v>0.19750000000000001</c:v>
                </c:pt>
                <c:pt idx="36">
                  <c:v>0.1993</c:v>
                </c:pt>
                <c:pt idx="37">
                  <c:v>0.19989999999999999</c:v>
                </c:pt>
                <c:pt idx="38">
                  <c:v>0.19989999999999999</c:v>
                </c:pt>
                <c:pt idx="39">
                  <c:v>0.19900000000000001</c:v>
                </c:pt>
                <c:pt idx="40">
                  <c:v>0.20069999999999999</c:v>
                </c:pt>
                <c:pt idx="41">
                  <c:v>0.1971</c:v>
                </c:pt>
                <c:pt idx="42">
                  <c:v>0.2001</c:v>
                </c:pt>
                <c:pt idx="43">
                  <c:v>0.19900000000000001</c:v>
                </c:pt>
                <c:pt idx="44">
                  <c:v>0.19769999999999999</c:v>
                </c:pt>
                <c:pt idx="45">
                  <c:v>0.19550000000000001</c:v>
                </c:pt>
                <c:pt idx="46">
                  <c:v>0.19500000000000001</c:v>
                </c:pt>
                <c:pt idx="47">
                  <c:v>0.19639999999999999</c:v>
                </c:pt>
                <c:pt idx="48">
                  <c:v>0.1961</c:v>
                </c:pt>
                <c:pt idx="49">
                  <c:v>0.1978</c:v>
                </c:pt>
                <c:pt idx="50">
                  <c:v>0.1958</c:v>
                </c:pt>
                <c:pt idx="51">
                  <c:v>0.19439999999999999</c:v>
                </c:pt>
                <c:pt idx="52">
                  <c:v>0.19439999999999999</c:v>
                </c:pt>
                <c:pt idx="53">
                  <c:v>0.1971</c:v>
                </c:pt>
                <c:pt idx="54">
                  <c:v>0.19620000000000001</c:v>
                </c:pt>
                <c:pt idx="55">
                  <c:v>0.19500000000000001</c:v>
                </c:pt>
                <c:pt idx="56">
                  <c:v>0.19539999999999999</c:v>
                </c:pt>
                <c:pt idx="57">
                  <c:v>0.19600000000000001</c:v>
                </c:pt>
                <c:pt idx="58">
                  <c:v>0.19639999999999999</c:v>
                </c:pt>
                <c:pt idx="59">
                  <c:v>0.1963</c:v>
                </c:pt>
                <c:pt idx="60">
                  <c:v>0.1946</c:v>
                </c:pt>
                <c:pt idx="61">
                  <c:v>0.19570000000000001</c:v>
                </c:pt>
                <c:pt idx="62">
                  <c:v>0.19570000000000001</c:v>
                </c:pt>
                <c:pt idx="63">
                  <c:v>0.19450000000000001</c:v>
                </c:pt>
                <c:pt idx="64">
                  <c:v>0.19520000000000001</c:v>
                </c:pt>
                <c:pt idx="65">
                  <c:v>0.1958</c:v>
                </c:pt>
                <c:pt idx="66">
                  <c:v>0.1966</c:v>
                </c:pt>
                <c:pt idx="67">
                  <c:v>0.19589999999999999</c:v>
                </c:pt>
                <c:pt idx="68">
                  <c:v>0.19489999999999999</c:v>
                </c:pt>
                <c:pt idx="69">
                  <c:v>0.19650000000000001</c:v>
                </c:pt>
                <c:pt idx="70">
                  <c:v>0.1968</c:v>
                </c:pt>
                <c:pt idx="71">
                  <c:v>0.19800000000000001</c:v>
                </c:pt>
                <c:pt idx="72">
                  <c:v>0.19589999999999999</c:v>
                </c:pt>
                <c:pt idx="73">
                  <c:v>0.19700000000000001</c:v>
                </c:pt>
                <c:pt idx="74">
                  <c:v>0.19719999999999999</c:v>
                </c:pt>
                <c:pt idx="75">
                  <c:v>0.1978</c:v>
                </c:pt>
                <c:pt idx="76">
                  <c:v>0.1968</c:v>
                </c:pt>
                <c:pt idx="77">
                  <c:v>0.1976</c:v>
                </c:pt>
                <c:pt idx="78">
                  <c:v>0.1971</c:v>
                </c:pt>
                <c:pt idx="79">
                  <c:v>0.1983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E88-45C7-AD67-45DA39E2BB0A}"/>
            </c:ext>
          </c:extLst>
        </c:ser>
        <c:ser>
          <c:idx val="3"/>
          <c:order val="3"/>
          <c:tx>
            <c:strRef>
              <c:f>'Valid_1e-5'!$T$2</c:f>
              <c:strCache>
                <c:ptCount val="1"/>
                <c:pt idx="0">
                  <c:v>o96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'Valid_1e-5'!$T$3:$T$102</c:f>
              <c:numCache>
                <c:formatCode>General</c:formatCode>
                <c:ptCount val="100"/>
                <c:pt idx="0">
                  <c:v>0.32300000000000001</c:v>
                </c:pt>
                <c:pt idx="1">
                  <c:v>0.28889999999999999</c:v>
                </c:pt>
                <c:pt idx="2">
                  <c:v>0.26440000000000002</c:v>
                </c:pt>
                <c:pt idx="3">
                  <c:v>0.24329999999999999</c:v>
                </c:pt>
                <c:pt idx="4">
                  <c:v>0.23080000000000001</c:v>
                </c:pt>
                <c:pt idx="5">
                  <c:v>0.22270000000000001</c:v>
                </c:pt>
                <c:pt idx="6">
                  <c:v>0.2175</c:v>
                </c:pt>
                <c:pt idx="7">
                  <c:v>0.2147</c:v>
                </c:pt>
                <c:pt idx="8">
                  <c:v>0.2147</c:v>
                </c:pt>
                <c:pt idx="9">
                  <c:v>0.21290000000000001</c:v>
                </c:pt>
                <c:pt idx="10">
                  <c:v>0.21310000000000001</c:v>
                </c:pt>
                <c:pt idx="11">
                  <c:v>0.2117</c:v>
                </c:pt>
                <c:pt idx="12">
                  <c:v>0.21199999999999999</c:v>
                </c:pt>
                <c:pt idx="13">
                  <c:v>0.21099999999999999</c:v>
                </c:pt>
                <c:pt idx="14">
                  <c:v>0.20960000000000001</c:v>
                </c:pt>
                <c:pt idx="15">
                  <c:v>0.21</c:v>
                </c:pt>
                <c:pt idx="16">
                  <c:v>0.20669999999999999</c:v>
                </c:pt>
                <c:pt idx="17">
                  <c:v>0.20749999999999999</c:v>
                </c:pt>
                <c:pt idx="18">
                  <c:v>0.20899999999999999</c:v>
                </c:pt>
                <c:pt idx="19">
                  <c:v>0.20880000000000001</c:v>
                </c:pt>
                <c:pt idx="20">
                  <c:v>0.2087</c:v>
                </c:pt>
                <c:pt idx="21">
                  <c:v>0.2097</c:v>
                </c:pt>
                <c:pt idx="22">
                  <c:v>0.2077</c:v>
                </c:pt>
                <c:pt idx="23">
                  <c:v>0.20979999999999999</c:v>
                </c:pt>
                <c:pt idx="24">
                  <c:v>0.20979999999999999</c:v>
                </c:pt>
                <c:pt idx="25">
                  <c:v>0.2084</c:v>
                </c:pt>
                <c:pt idx="26">
                  <c:v>0.20949999999999999</c:v>
                </c:pt>
                <c:pt idx="27">
                  <c:v>0.2087</c:v>
                </c:pt>
                <c:pt idx="28">
                  <c:v>0.2084</c:v>
                </c:pt>
                <c:pt idx="29">
                  <c:v>0.21079999999999999</c:v>
                </c:pt>
                <c:pt idx="30">
                  <c:v>0.20949999999999999</c:v>
                </c:pt>
                <c:pt idx="31">
                  <c:v>0.20949999999999999</c:v>
                </c:pt>
                <c:pt idx="32">
                  <c:v>0.2122</c:v>
                </c:pt>
                <c:pt idx="33">
                  <c:v>0.2094</c:v>
                </c:pt>
                <c:pt idx="34">
                  <c:v>0.21049999999999999</c:v>
                </c:pt>
                <c:pt idx="35">
                  <c:v>0.21099999999999999</c:v>
                </c:pt>
                <c:pt idx="36">
                  <c:v>0.2094</c:v>
                </c:pt>
                <c:pt idx="37">
                  <c:v>0.2097</c:v>
                </c:pt>
                <c:pt idx="38">
                  <c:v>0.21240000000000001</c:v>
                </c:pt>
                <c:pt idx="39">
                  <c:v>0.2122</c:v>
                </c:pt>
                <c:pt idx="40">
                  <c:v>0.21240000000000001</c:v>
                </c:pt>
                <c:pt idx="41">
                  <c:v>0.21299999999999999</c:v>
                </c:pt>
                <c:pt idx="42">
                  <c:v>0.21229999999999999</c:v>
                </c:pt>
                <c:pt idx="43">
                  <c:v>0.214</c:v>
                </c:pt>
                <c:pt idx="44">
                  <c:v>0.2145</c:v>
                </c:pt>
                <c:pt idx="45">
                  <c:v>0.2132</c:v>
                </c:pt>
                <c:pt idx="46">
                  <c:v>0.21479999999999999</c:v>
                </c:pt>
                <c:pt idx="47">
                  <c:v>0.21410000000000001</c:v>
                </c:pt>
                <c:pt idx="48">
                  <c:v>0.21379999999999999</c:v>
                </c:pt>
                <c:pt idx="49">
                  <c:v>0.21479999999999999</c:v>
                </c:pt>
                <c:pt idx="50">
                  <c:v>0.21740000000000001</c:v>
                </c:pt>
                <c:pt idx="51">
                  <c:v>0.21440000000000001</c:v>
                </c:pt>
                <c:pt idx="52">
                  <c:v>0.21640000000000001</c:v>
                </c:pt>
                <c:pt idx="53">
                  <c:v>0.21579999999999999</c:v>
                </c:pt>
                <c:pt idx="54">
                  <c:v>0.21740000000000001</c:v>
                </c:pt>
                <c:pt idx="55">
                  <c:v>0.2172</c:v>
                </c:pt>
                <c:pt idx="56">
                  <c:v>0.21729999999999999</c:v>
                </c:pt>
                <c:pt idx="57">
                  <c:v>0.2167</c:v>
                </c:pt>
                <c:pt idx="58">
                  <c:v>0.217</c:v>
                </c:pt>
                <c:pt idx="59">
                  <c:v>0.21790000000000001</c:v>
                </c:pt>
                <c:pt idx="60">
                  <c:v>0.217</c:v>
                </c:pt>
                <c:pt idx="61">
                  <c:v>0.2177</c:v>
                </c:pt>
                <c:pt idx="62">
                  <c:v>0.219</c:v>
                </c:pt>
                <c:pt idx="63">
                  <c:v>0.22009999999999999</c:v>
                </c:pt>
                <c:pt idx="64">
                  <c:v>0.219</c:v>
                </c:pt>
                <c:pt idx="65">
                  <c:v>0.22020000000000001</c:v>
                </c:pt>
                <c:pt idx="66">
                  <c:v>0.21929999999999999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E88-45C7-AD67-45DA39E2BB0A}"/>
            </c:ext>
          </c:extLst>
        </c:ser>
        <c:ser>
          <c:idx val="4"/>
          <c:order val="4"/>
          <c:tx>
            <c:strRef>
              <c:f>'Valid_1e-5'!$U$2</c:f>
              <c:strCache>
                <c:ptCount val="1"/>
                <c:pt idx="0">
                  <c:v>o192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'Valid_1e-5'!$U$3:$U$102</c:f>
              <c:numCache>
                <c:formatCode>General</c:formatCode>
                <c:ptCount val="100"/>
                <c:pt idx="0">
                  <c:v>0.36030000000000001</c:v>
                </c:pt>
                <c:pt idx="1">
                  <c:v>0.34320000000000001</c:v>
                </c:pt>
                <c:pt idx="2">
                  <c:v>0.33479999999999999</c:v>
                </c:pt>
                <c:pt idx="3">
                  <c:v>0.33300000000000002</c:v>
                </c:pt>
                <c:pt idx="4">
                  <c:v>0.34089999999999998</c:v>
                </c:pt>
                <c:pt idx="5">
                  <c:v>0.34300000000000003</c:v>
                </c:pt>
                <c:pt idx="6">
                  <c:v>0.33789999999999998</c:v>
                </c:pt>
                <c:pt idx="7">
                  <c:v>0.33300000000000002</c:v>
                </c:pt>
                <c:pt idx="8">
                  <c:v>0.32679999999999998</c:v>
                </c:pt>
                <c:pt idx="9">
                  <c:v>0.32250000000000001</c:v>
                </c:pt>
                <c:pt idx="10">
                  <c:v>0.3155</c:v>
                </c:pt>
                <c:pt idx="11">
                  <c:v>0.3135</c:v>
                </c:pt>
                <c:pt idx="12">
                  <c:v>0.3085</c:v>
                </c:pt>
                <c:pt idx="13">
                  <c:v>0.30640000000000001</c:v>
                </c:pt>
                <c:pt idx="14">
                  <c:v>0.30130000000000001</c:v>
                </c:pt>
                <c:pt idx="15">
                  <c:v>0.29809999999999998</c:v>
                </c:pt>
                <c:pt idx="16">
                  <c:v>0.2923</c:v>
                </c:pt>
                <c:pt idx="17">
                  <c:v>0.29189999999999999</c:v>
                </c:pt>
                <c:pt idx="18">
                  <c:v>0.28510000000000002</c:v>
                </c:pt>
                <c:pt idx="19">
                  <c:v>0.28449999999999998</c:v>
                </c:pt>
                <c:pt idx="20">
                  <c:v>0.27950000000000003</c:v>
                </c:pt>
                <c:pt idx="21">
                  <c:v>0.2792</c:v>
                </c:pt>
                <c:pt idx="22">
                  <c:v>0.27679999999999999</c:v>
                </c:pt>
                <c:pt idx="23">
                  <c:v>0.27329999999999999</c:v>
                </c:pt>
                <c:pt idx="24">
                  <c:v>0.27300000000000002</c:v>
                </c:pt>
                <c:pt idx="25">
                  <c:v>0.27039999999999997</c:v>
                </c:pt>
                <c:pt idx="26">
                  <c:v>0.26879999999999998</c:v>
                </c:pt>
                <c:pt idx="27">
                  <c:v>0.26719999999999999</c:v>
                </c:pt>
                <c:pt idx="28">
                  <c:v>0.26619999999999999</c:v>
                </c:pt>
                <c:pt idx="29">
                  <c:v>0.2651</c:v>
                </c:pt>
                <c:pt idx="30">
                  <c:v>0.26529999999999998</c:v>
                </c:pt>
                <c:pt idx="31">
                  <c:v>0.26450000000000001</c:v>
                </c:pt>
                <c:pt idx="32">
                  <c:v>0.2626</c:v>
                </c:pt>
                <c:pt idx="33">
                  <c:v>0.2621</c:v>
                </c:pt>
                <c:pt idx="34">
                  <c:v>0.25950000000000001</c:v>
                </c:pt>
                <c:pt idx="35">
                  <c:v>0.25950000000000001</c:v>
                </c:pt>
                <c:pt idx="36">
                  <c:v>0.25879999999999997</c:v>
                </c:pt>
                <c:pt idx="37">
                  <c:v>0.25900000000000001</c:v>
                </c:pt>
                <c:pt idx="38">
                  <c:v>0.25769999999999998</c:v>
                </c:pt>
                <c:pt idx="39">
                  <c:v>0.25740000000000002</c:v>
                </c:pt>
                <c:pt idx="40">
                  <c:v>0.25769999999999998</c:v>
                </c:pt>
                <c:pt idx="41">
                  <c:v>0.25800000000000001</c:v>
                </c:pt>
                <c:pt idx="42">
                  <c:v>0.25640000000000002</c:v>
                </c:pt>
                <c:pt idx="43">
                  <c:v>0.25600000000000001</c:v>
                </c:pt>
                <c:pt idx="44">
                  <c:v>0.25740000000000002</c:v>
                </c:pt>
                <c:pt idx="45">
                  <c:v>0.25600000000000001</c:v>
                </c:pt>
                <c:pt idx="46">
                  <c:v>0.25600000000000001</c:v>
                </c:pt>
                <c:pt idx="47">
                  <c:v>0.25609999999999999</c:v>
                </c:pt>
                <c:pt idx="48">
                  <c:v>0.25530000000000003</c:v>
                </c:pt>
                <c:pt idx="49">
                  <c:v>0.25559999999999999</c:v>
                </c:pt>
                <c:pt idx="50">
                  <c:v>0.25430000000000003</c:v>
                </c:pt>
                <c:pt idx="51">
                  <c:v>0.25390000000000001</c:v>
                </c:pt>
                <c:pt idx="52">
                  <c:v>0.25530000000000003</c:v>
                </c:pt>
                <c:pt idx="53">
                  <c:v>0.25390000000000001</c:v>
                </c:pt>
                <c:pt idx="54">
                  <c:v>0.25419999999999998</c:v>
                </c:pt>
                <c:pt idx="55">
                  <c:v>0.25380000000000003</c:v>
                </c:pt>
                <c:pt idx="56">
                  <c:v>0.2535</c:v>
                </c:pt>
                <c:pt idx="57">
                  <c:v>0.25369999999999998</c:v>
                </c:pt>
                <c:pt idx="58">
                  <c:v>0.2545</c:v>
                </c:pt>
                <c:pt idx="59">
                  <c:v>0.25319999999999998</c:v>
                </c:pt>
                <c:pt idx="60">
                  <c:v>0.25359999999999999</c:v>
                </c:pt>
                <c:pt idx="61">
                  <c:v>0.25330000000000003</c:v>
                </c:pt>
                <c:pt idx="62">
                  <c:v>0.25280000000000002</c:v>
                </c:pt>
                <c:pt idx="63">
                  <c:v>0.25280000000000002</c:v>
                </c:pt>
                <c:pt idx="64">
                  <c:v>0.253</c:v>
                </c:pt>
                <c:pt idx="65">
                  <c:v>0.25390000000000001</c:v>
                </c:pt>
                <c:pt idx="66">
                  <c:v>0.2535</c:v>
                </c:pt>
                <c:pt idx="67">
                  <c:v>0.25369999999999998</c:v>
                </c:pt>
                <c:pt idx="68">
                  <c:v>0.25469999999999998</c:v>
                </c:pt>
                <c:pt idx="69">
                  <c:v>0.25469999999999998</c:v>
                </c:pt>
                <c:pt idx="70">
                  <c:v>0.253</c:v>
                </c:pt>
                <c:pt idx="71">
                  <c:v>0.25359999999999999</c:v>
                </c:pt>
                <c:pt idx="72">
                  <c:v>0.25359999999999999</c:v>
                </c:pt>
                <c:pt idx="73">
                  <c:v>0.25369999999999998</c:v>
                </c:pt>
                <c:pt idx="74">
                  <c:v>0.25380000000000003</c:v>
                </c:pt>
                <c:pt idx="75">
                  <c:v>0.2545</c:v>
                </c:pt>
                <c:pt idx="76">
                  <c:v>0.25390000000000001</c:v>
                </c:pt>
                <c:pt idx="77">
                  <c:v>0.254</c:v>
                </c:pt>
                <c:pt idx="78">
                  <c:v>0.254</c:v>
                </c:pt>
                <c:pt idx="79">
                  <c:v>0.25380000000000003</c:v>
                </c:pt>
                <c:pt idx="80">
                  <c:v>0.25359999999999999</c:v>
                </c:pt>
                <c:pt idx="81">
                  <c:v>0.25359999999999999</c:v>
                </c:pt>
                <c:pt idx="82">
                  <c:v>0.25390000000000001</c:v>
                </c:pt>
                <c:pt idx="83">
                  <c:v>0.25380000000000003</c:v>
                </c:pt>
                <c:pt idx="84">
                  <c:v>0.254</c:v>
                </c:pt>
                <c:pt idx="85">
                  <c:v>0.25369999999999998</c:v>
                </c:pt>
                <c:pt idx="86">
                  <c:v>0.25390000000000001</c:v>
                </c:pt>
                <c:pt idx="87">
                  <c:v>0.25390000000000001</c:v>
                </c:pt>
                <c:pt idx="88">
                  <c:v>0.25419999999999998</c:v>
                </c:pt>
                <c:pt idx="89">
                  <c:v>0.25390000000000001</c:v>
                </c:pt>
                <c:pt idx="90">
                  <c:v>0.254</c:v>
                </c:pt>
                <c:pt idx="91">
                  <c:v>0.254</c:v>
                </c:pt>
                <c:pt idx="92">
                  <c:v>0.25419999999999998</c:v>
                </c:pt>
                <c:pt idx="93">
                  <c:v>0.25430000000000003</c:v>
                </c:pt>
                <c:pt idx="94">
                  <c:v>0.2545</c:v>
                </c:pt>
                <c:pt idx="95">
                  <c:v>0.2545</c:v>
                </c:pt>
                <c:pt idx="96">
                  <c:v>0.2545</c:v>
                </c:pt>
                <c:pt idx="97">
                  <c:v>0.25459999999999999</c:v>
                </c:pt>
                <c:pt idx="98">
                  <c:v>0.25459999999999999</c:v>
                </c:pt>
                <c:pt idx="99">
                  <c:v>0.25459999999999999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2E88-45C7-AD67-45DA39E2B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974304"/>
        <c:axId val="1698976224"/>
      </c:lineChart>
      <c:catAx>
        <c:axId val="1698974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6224"/>
        <c:crosses val="autoZero"/>
        <c:auto val="1"/>
        <c:lblAlgn val="ctr"/>
        <c:lblOffset val="100"/>
        <c:noMultiLvlLbl val="0"/>
      </c:catAx>
      <c:valAx>
        <c:axId val="16989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 baseline="0">
                <a:solidFill>
                  <a:sysClr val="windowText" lastClr="000000"/>
                </a:solidFill>
              </a:rPr>
              <a:t>Exchange Rate (1e-5) Loss</a:t>
            </a:r>
            <a:r>
              <a:rPr lang="en-US" altLang="ko-KR" sz="2000" b="1" i="0" u="none" strike="noStrike" kern="1200" spc="0" baseline="0">
                <a:solidFill>
                  <a:sysClr val="windowText" lastClr="000000"/>
                </a:solidFill>
              </a:rPr>
              <a:t> (Valid)</a:t>
            </a:r>
            <a:endParaRPr lang="ko-KR" altLang="en-US" sz="2000" b="1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'Valid_1e-5'!$V$2</c:f>
              <c:strCache>
                <c:ptCount val="1"/>
                <c:pt idx="0">
                  <c:v>o24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'Valid_1e-5'!$V$3:$V$102</c:f>
              <c:numCache>
                <c:formatCode>General</c:formatCode>
                <c:ptCount val="100"/>
                <c:pt idx="0">
                  <c:v>0.82709999999999995</c:v>
                </c:pt>
                <c:pt idx="1">
                  <c:v>0.82830000000000004</c:v>
                </c:pt>
                <c:pt idx="2">
                  <c:v>0.8246</c:v>
                </c:pt>
                <c:pt idx="3">
                  <c:v>0.81889999999999996</c:v>
                </c:pt>
                <c:pt idx="4">
                  <c:v>0.80859999999999999</c:v>
                </c:pt>
                <c:pt idx="5">
                  <c:v>0.79479999999999995</c:v>
                </c:pt>
                <c:pt idx="6">
                  <c:v>0.77610000000000001</c:v>
                </c:pt>
                <c:pt idx="7">
                  <c:v>0.75219999999999998</c:v>
                </c:pt>
                <c:pt idx="8">
                  <c:v>0.73029999999999995</c:v>
                </c:pt>
                <c:pt idx="9">
                  <c:v>0.71189999999999998</c:v>
                </c:pt>
                <c:pt idx="10">
                  <c:v>0.69720000000000004</c:v>
                </c:pt>
                <c:pt idx="11">
                  <c:v>0.6835</c:v>
                </c:pt>
                <c:pt idx="12">
                  <c:v>0.66910000000000003</c:v>
                </c:pt>
                <c:pt idx="13">
                  <c:v>0.65700000000000003</c:v>
                </c:pt>
                <c:pt idx="14">
                  <c:v>0.64690000000000003</c:v>
                </c:pt>
                <c:pt idx="15">
                  <c:v>0.63959999999999995</c:v>
                </c:pt>
                <c:pt idx="16">
                  <c:v>0.63260000000000005</c:v>
                </c:pt>
                <c:pt idx="17">
                  <c:v>0.62609999999999999</c:v>
                </c:pt>
                <c:pt idx="18">
                  <c:v>0.62209999999999999</c:v>
                </c:pt>
                <c:pt idx="19">
                  <c:v>0.61470000000000002</c:v>
                </c:pt>
                <c:pt idx="20">
                  <c:v>0.6069</c:v>
                </c:pt>
                <c:pt idx="21">
                  <c:v>0.60209999999999997</c:v>
                </c:pt>
                <c:pt idx="22">
                  <c:v>0.59560000000000002</c:v>
                </c:pt>
                <c:pt idx="23">
                  <c:v>0.58840000000000003</c:v>
                </c:pt>
                <c:pt idx="24">
                  <c:v>0.58079999999999998</c:v>
                </c:pt>
                <c:pt idx="25">
                  <c:v>0.57540000000000002</c:v>
                </c:pt>
                <c:pt idx="26">
                  <c:v>0.56969999999999998</c:v>
                </c:pt>
                <c:pt idx="27">
                  <c:v>0.56630000000000003</c:v>
                </c:pt>
                <c:pt idx="28">
                  <c:v>0.56240000000000001</c:v>
                </c:pt>
                <c:pt idx="29">
                  <c:v>0.55910000000000004</c:v>
                </c:pt>
                <c:pt idx="30">
                  <c:v>0.55640000000000001</c:v>
                </c:pt>
                <c:pt idx="31">
                  <c:v>0.5544</c:v>
                </c:pt>
                <c:pt idx="32">
                  <c:v>0.55249999999999999</c:v>
                </c:pt>
                <c:pt idx="33">
                  <c:v>0.55059999999999998</c:v>
                </c:pt>
                <c:pt idx="34">
                  <c:v>0.55010000000000003</c:v>
                </c:pt>
                <c:pt idx="35">
                  <c:v>0.54879999999999995</c:v>
                </c:pt>
                <c:pt idx="36">
                  <c:v>0.54690000000000005</c:v>
                </c:pt>
                <c:pt idx="37">
                  <c:v>0.54630000000000001</c:v>
                </c:pt>
                <c:pt idx="38">
                  <c:v>0.54449999999999998</c:v>
                </c:pt>
                <c:pt idx="39">
                  <c:v>0.54359999999999997</c:v>
                </c:pt>
                <c:pt idx="40">
                  <c:v>0.54169999999999996</c:v>
                </c:pt>
                <c:pt idx="41">
                  <c:v>0.54190000000000005</c:v>
                </c:pt>
                <c:pt idx="42">
                  <c:v>0.54090000000000005</c:v>
                </c:pt>
                <c:pt idx="43">
                  <c:v>0.53979999999999995</c:v>
                </c:pt>
                <c:pt idx="44">
                  <c:v>0.53890000000000005</c:v>
                </c:pt>
                <c:pt idx="45">
                  <c:v>0.5383</c:v>
                </c:pt>
                <c:pt idx="46">
                  <c:v>0.53769999999999996</c:v>
                </c:pt>
                <c:pt idx="47">
                  <c:v>0.53690000000000004</c:v>
                </c:pt>
                <c:pt idx="48">
                  <c:v>0.53710000000000002</c:v>
                </c:pt>
                <c:pt idx="49">
                  <c:v>0.53580000000000005</c:v>
                </c:pt>
                <c:pt idx="50">
                  <c:v>0.5373</c:v>
                </c:pt>
                <c:pt idx="51">
                  <c:v>0.53549999999999998</c:v>
                </c:pt>
                <c:pt idx="52">
                  <c:v>0.5353</c:v>
                </c:pt>
                <c:pt idx="53">
                  <c:v>0.53449999999999998</c:v>
                </c:pt>
                <c:pt idx="54">
                  <c:v>0.53510000000000002</c:v>
                </c:pt>
                <c:pt idx="55">
                  <c:v>0.53610000000000002</c:v>
                </c:pt>
                <c:pt idx="56">
                  <c:v>0.53549999999999998</c:v>
                </c:pt>
                <c:pt idx="57">
                  <c:v>0.53510000000000002</c:v>
                </c:pt>
                <c:pt idx="58">
                  <c:v>0.53620000000000001</c:v>
                </c:pt>
                <c:pt idx="59">
                  <c:v>0.53520000000000001</c:v>
                </c:pt>
                <c:pt idx="60">
                  <c:v>0.53549999999999998</c:v>
                </c:pt>
                <c:pt idx="61">
                  <c:v>0.53549999999999998</c:v>
                </c:pt>
                <c:pt idx="62">
                  <c:v>0.53600000000000003</c:v>
                </c:pt>
                <c:pt idx="63">
                  <c:v>0.53639999999999999</c:v>
                </c:pt>
                <c:pt idx="64">
                  <c:v>0.53600000000000003</c:v>
                </c:pt>
                <c:pt idx="65">
                  <c:v>0.53710000000000002</c:v>
                </c:pt>
                <c:pt idx="66">
                  <c:v>0.53749999999999998</c:v>
                </c:pt>
                <c:pt idx="67">
                  <c:v>0.53700000000000003</c:v>
                </c:pt>
                <c:pt idx="68">
                  <c:v>0.5373</c:v>
                </c:pt>
                <c:pt idx="69">
                  <c:v>0.53869999999999996</c:v>
                </c:pt>
                <c:pt idx="70">
                  <c:v>0.53900000000000003</c:v>
                </c:pt>
                <c:pt idx="71">
                  <c:v>0.5383</c:v>
                </c:pt>
                <c:pt idx="72">
                  <c:v>0.53869999999999996</c:v>
                </c:pt>
                <c:pt idx="73">
                  <c:v>0.53890000000000005</c:v>
                </c:pt>
                <c:pt idx="74">
                  <c:v>0.53900000000000003</c:v>
                </c:pt>
                <c:pt idx="75">
                  <c:v>0.53949999999999998</c:v>
                </c:pt>
                <c:pt idx="76">
                  <c:v>0.54020000000000001</c:v>
                </c:pt>
                <c:pt idx="77">
                  <c:v>0.5403</c:v>
                </c:pt>
                <c:pt idx="78">
                  <c:v>0.54079999999999995</c:v>
                </c:pt>
                <c:pt idx="79">
                  <c:v>0.54090000000000005</c:v>
                </c:pt>
                <c:pt idx="80">
                  <c:v>0.54079999999999995</c:v>
                </c:pt>
                <c:pt idx="81">
                  <c:v>0.5413</c:v>
                </c:pt>
                <c:pt idx="82">
                  <c:v>0.54159999999999997</c:v>
                </c:pt>
                <c:pt idx="83">
                  <c:v>0.54190000000000005</c:v>
                </c:pt>
                <c:pt idx="84">
                  <c:v>0.54210000000000003</c:v>
                </c:pt>
                <c:pt idx="85">
                  <c:v>0.54200000000000004</c:v>
                </c:pt>
                <c:pt idx="86">
                  <c:v>0.54200000000000004</c:v>
                </c:pt>
                <c:pt idx="87">
                  <c:v>0.54220000000000002</c:v>
                </c:pt>
                <c:pt idx="88">
                  <c:v>0.54259999999999997</c:v>
                </c:pt>
                <c:pt idx="89">
                  <c:v>0.54259999999999997</c:v>
                </c:pt>
                <c:pt idx="90">
                  <c:v>0.54259999999999997</c:v>
                </c:pt>
                <c:pt idx="91">
                  <c:v>0.54249999999999998</c:v>
                </c:pt>
                <c:pt idx="92">
                  <c:v>0.54259999999999997</c:v>
                </c:pt>
                <c:pt idx="93">
                  <c:v>0.54259999999999997</c:v>
                </c:pt>
                <c:pt idx="94">
                  <c:v>0.54259999999999997</c:v>
                </c:pt>
                <c:pt idx="95">
                  <c:v>0.54259999999999997</c:v>
                </c:pt>
                <c:pt idx="96">
                  <c:v>0.54259999999999997</c:v>
                </c:pt>
                <c:pt idx="97">
                  <c:v>0.54259999999999997</c:v>
                </c:pt>
                <c:pt idx="98">
                  <c:v>0.54259999999999997</c:v>
                </c:pt>
                <c:pt idx="99">
                  <c:v>0.54259999999999997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89E-4EA1-90CC-371464C761E8}"/>
            </c:ext>
          </c:extLst>
        </c:ser>
        <c:ser>
          <c:idx val="1"/>
          <c:order val="1"/>
          <c:tx>
            <c:strRef>
              <c:f>'Valid_1e-5'!$W$2</c:f>
              <c:strCache>
                <c:ptCount val="1"/>
                <c:pt idx="0">
                  <c:v>o36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'Valid_1e-5'!$W$3:$W$102</c:f>
              <c:numCache>
                <c:formatCode>General</c:formatCode>
                <c:ptCount val="100"/>
                <c:pt idx="0">
                  <c:v>0.86990000000000001</c:v>
                </c:pt>
                <c:pt idx="1">
                  <c:v>0.85740000000000005</c:v>
                </c:pt>
                <c:pt idx="2">
                  <c:v>0.84550000000000003</c:v>
                </c:pt>
                <c:pt idx="3">
                  <c:v>0.8327</c:v>
                </c:pt>
                <c:pt idx="4">
                  <c:v>0.82220000000000004</c:v>
                </c:pt>
                <c:pt idx="5">
                  <c:v>0.81040000000000001</c:v>
                </c:pt>
                <c:pt idx="6">
                  <c:v>0.79820000000000002</c:v>
                </c:pt>
                <c:pt idx="7">
                  <c:v>0.78339999999999999</c:v>
                </c:pt>
                <c:pt idx="8">
                  <c:v>0.77100000000000002</c:v>
                </c:pt>
                <c:pt idx="9">
                  <c:v>0.75839999999999996</c:v>
                </c:pt>
                <c:pt idx="10">
                  <c:v>0.74619999999999997</c:v>
                </c:pt>
                <c:pt idx="11">
                  <c:v>0.73899999999999999</c:v>
                </c:pt>
                <c:pt idx="12">
                  <c:v>0.73680000000000001</c:v>
                </c:pt>
                <c:pt idx="13">
                  <c:v>0.73640000000000005</c:v>
                </c:pt>
                <c:pt idx="14">
                  <c:v>0.73040000000000005</c:v>
                </c:pt>
                <c:pt idx="15">
                  <c:v>0.71020000000000005</c:v>
                </c:pt>
                <c:pt idx="16">
                  <c:v>0.68810000000000004</c:v>
                </c:pt>
                <c:pt idx="17">
                  <c:v>0.65820000000000001</c:v>
                </c:pt>
                <c:pt idx="18">
                  <c:v>0.63990000000000002</c:v>
                </c:pt>
                <c:pt idx="19">
                  <c:v>0.63090000000000002</c:v>
                </c:pt>
                <c:pt idx="20">
                  <c:v>0.62409999999999999</c:v>
                </c:pt>
                <c:pt idx="21">
                  <c:v>0.62019999999999997</c:v>
                </c:pt>
                <c:pt idx="22">
                  <c:v>0.61629999999999996</c:v>
                </c:pt>
                <c:pt idx="23">
                  <c:v>0.61370000000000002</c:v>
                </c:pt>
                <c:pt idx="24">
                  <c:v>0.60960000000000003</c:v>
                </c:pt>
                <c:pt idx="25">
                  <c:v>0.60699999999999998</c:v>
                </c:pt>
                <c:pt idx="26">
                  <c:v>0.60529999999999995</c:v>
                </c:pt>
                <c:pt idx="27">
                  <c:v>0.60129999999999995</c:v>
                </c:pt>
                <c:pt idx="28">
                  <c:v>0.59909999999999997</c:v>
                </c:pt>
                <c:pt idx="29">
                  <c:v>0.59889999999999999</c:v>
                </c:pt>
                <c:pt idx="30">
                  <c:v>0.59599999999999997</c:v>
                </c:pt>
                <c:pt idx="31">
                  <c:v>0.59499999999999997</c:v>
                </c:pt>
                <c:pt idx="32">
                  <c:v>0.59499999999999997</c:v>
                </c:pt>
                <c:pt idx="33">
                  <c:v>0.59409999999999996</c:v>
                </c:pt>
                <c:pt idx="34">
                  <c:v>0.59389999999999998</c:v>
                </c:pt>
                <c:pt idx="35">
                  <c:v>0.59299999999999997</c:v>
                </c:pt>
                <c:pt idx="36">
                  <c:v>0.59350000000000003</c:v>
                </c:pt>
                <c:pt idx="37">
                  <c:v>0.5927</c:v>
                </c:pt>
                <c:pt idx="38">
                  <c:v>0.59409999999999996</c:v>
                </c:pt>
                <c:pt idx="39">
                  <c:v>0.59379999999999999</c:v>
                </c:pt>
                <c:pt idx="40">
                  <c:v>0.59399999999999997</c:v>
                </c:pt>
                <c:pt idx="41">
                  <c:v>0.59460000000000002</c:v>
                </c:pt>
                <c:pt idx="42">
                  <c:v>0.59599999999999997</c:v>
                </c:pt>
                <c:pt idx="43">
                  <c:v>0.59640000000000004</c:v>
                </c:pt>
                <c:pt idx="44">
                  <c:v>0.59799999999999998</c:v>
                </c:pt>
                <c:pt idx="45">
                  <c:v>0.59809999999999997</c:v>
                </c:pt>
                <c:pt idx="46">
                  <c:v>0.59840000000000004</c:v>
                </c:pt>
                <c:pt idx="47">
                  <c:v>0.5998</c:v>
                </c:pt>
                <c:pt idx="48">
                  <c:v>0.60170000000000001</c:v>
                </c:pt>
                <c:pt idx="49">
                  <c:v>0.60250000000000004</c:v>
                </c:pt>
                <c:pt idx="50">
                  <c:v>0.60419999999999996</c:v>
                </c:pt>
                <c:pt idx="51">
                  <c:v>0.60319999999999996</c:v>
                </c:pt>
                <c:pt idx="52">
                  <c:v>0.60570000000000002</c:v>
                </c:pt>
                <c:pt idx="53">
                  <c:v>0.60770000000000002</c:v>
                </c:pt>
                <c:pt idx="54">
                  <c:v>0.60829999999999995</c:v>
                </c:pt>
                <c:pt idx="55">
                  <c:v>0.60980000000000001</c:v>
                </c:pt>
                <c:pt idx="56">
                  <c:v>0.61029999999999995</c:v>
                </c:pt>
                <c:pt idx="57">
                  <c:v>0.6119</c:v>
                </c:pt>
                <c:pt idx="58">
                  <c:v>0.61299999999999999</c:v>
                </c:pt>
                <c:pt idx="59">
                  <c:v>0.6139</c:v>
                </c:pt>
                <c:pt idx="60">
                  <c:v>0.61419999999999997</c:v>
                </c:pt>
                <c:pt idx="61">
                  <c:v>0.61439999999999995</c:v>
                </c:pt>
                <c:pt idx="62">
                  <c:v>0.61429999999999996</c:v>
                </c:pt>
                <c:pt idx="63">
                  <c:v>0.61670000000000003</c:v>
                </c:pt>
                <c:pt idx="64">
                  <c:v>0.61599999999999999</c:v>
                </c:pt>
                <c:pt idx="65">
                  <c:v>0.61639999999999995</c:v>
                </c:pt>
                <c:pt idx="66">
                  <c:v>0.61860000000000004</c:v>
                </c:pt>
                <c:pt idx="67">
                  <c:v>0.61870000000000003</c:v>
                </c:pt>
                <c:pt idx="68">
                  <c:v>0.61880000000000002</c:v>
                </c:pt>
                <c:pt idx="69">
                  <c:v>0.61939999999999995</c:v>
                </c:pt>
                <c:pt idx="70">
                  <c:v>0.61960000000000004</c:v>
                </c:pt>
                <c:pt idx="71">
                  <c:v>0.61929999999999996</c:v>
                </c:pt>
                <c:pt idx="72">
                  <c:v>0.61970000000000003</c:v>
                </c:pt>
                <c:pt idx="73">
                  <c:v>0.621</c:v>
                </c:pt>
                <c:pt idx="74">
                  <c:v>0.62070000000000003</c:v>
                </c:pt>
                <c:pt idx="75">
                  <c:v>0.62070000000000003</c:v>
                </c:pt>
                <c:pt idx="76">
                  <c:v>0.62080000000000002</c:v>
                </c:pt>
                <c:pt idx="77">
                  <c:v>0.62090000000000001</c:v>
                </c:pt>
                <c:pt idx="78">
                  <c:v>0.62119999999999997</c:v>
                </c:pt>
                <c:pt idx="79">
                  <c:v>0.62139999999999995</c:v>
                </c:pt>
                <c:pt idx="80">
                  <c:v>0.62129999999999996</c:v>
                </c:pt>
                <c:pt idx="81">
                  <c:v>0.62150000000000005</c:v>
                </c:pt>
                <c:pt idx="82">
                  <c:v>0.62139999999999995</c:v>
                </c:pt>
                <c:pt idx="83">
                  <c:v>0.62129999999999996</c:v>
                </c:pt>
                <c:pt idx="84">
                  <c:v>0.62150000000000005</c:v>
                </c:pt>
                <c:pt idx="85">
                  <c:v>0.62190000000000001</c:v>
                </c:pt>
                <c:pt idx="86">
                  <c:v>0.62180000000000002</c:v>
                </c:pt>
                <c:pt idx="87">
                  <c:v>0.62180000000000002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89E-4EA1-90CC-371464C761E8}"/>
            </c:ext>
          </c:extLst>
        </c:ser>
        <c:ser>
          <c:idx val="2"/>
          <c:order val="2"/>
          <c:tx>
            <c:strRef>
              <c:f>'Valid_1e-5'!$X$2</c:f>
              <c:strCache>
                <c:ptCount val="1"/>
                <c:pt idx="0">
                  <c:v>o48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'Valid_1e-5'!$X$3:$X$102</c:f>
              <c:numCache>
                <c:formatCode>General</c:formatCode>
                <c:ptCount val="100"/>
                <c:pt idx="0">
                  <c:v>0.88600000000000001</c:v>
                </c:pt>
                <c:pt idx="1">
                  <c:v>0.87360000000000004</c:v>
                </c:pt>
                <c:pt idx="2">
                  <c:v>0.86450000000000005</c:v>
                </c:pt>
                <c:pt idx="3">
                  <c:v>0.85609999999999997</c:v>
                </c:pt>
                <c:pt idx="4">
                  <c:v>0.84589999999999999</c:v>
                </c:pt>
                <c:pt idx="5">
                  <c:v>0.8357</c:v>
                </c:pt>
                <c:pt idx="6">
                  <c:v>0.82530000000000003</c:v>
                </c:pt>
                <c:pt idx="7">
                  <c:v>0.81610000000000005</c:v>
                </c:pt>
                <c:pt idx="8">
                  <c:v>0.80730000000000002</c:v>
                </c:pt>
                <c:pt idx="9">
                  <c:v>0.79910000000000003</c:v>
                </c:pt>
                <c:pt idx="10">
                  <c:v>0.79110000000000003</c:v>
                </c:pt>
                <c:pt idx="11">
                  <c:v>0.77910000000000001</c:v>
                </c:pt>
                <c:pt idx="12">
                  <c:v>0.76559999999999995</c:v>
                </c:pt>
                <c:pt idx="13">
                  <c:v>0.75409999999999999</c:v>
                </c:pt>
                <c:pt idx="14">
                  <c:v>0.7389</c:v>
                </c:pt>
                <c:pt idx="15">
                  <c:v>0.72099999999999997</c:v>
                </c:pt>
                <c:pt idx="16">
                  <c:v>0.70789999999999997</c:v>
                </c:pt>
                <c:pt idx="17">
                  <c:v>0.7006</c:v>
                </c:pt>
                <c:pt idx="18">
                  <c:v>0.69489999999999996</c:v>
                </c:pt>
                <c:pt idx="19">
                  <c:v>0.68940000000000001</c:v>
                </c:pt>
                <c:pt idx="20">
                  <c:v>0.68759999999999999</c:v>
                </c:pt>
                <c:pt idx="21">
                  <c:v>0.6804</c:v>
                </c:pt>
                <c:pt idx="22">
                  <c:v>0.67789999999999995</c:v>
                </c:pt>
                <c:pt idx="23">
                  <c:v>0.67730000000000001</c:v>
                </c:pt>
                <c:pt idx="24">
                  <c:v>0.67520000000000002</c:v>
                </c:pt>
                <c:pt idx="25">
                  <c:v>0.66410000000000002</c:v>
                </c:pt>
                <c:pt idx="26">
                  <c:v>0.65229999999999999</c:v>
                </c:pt>
                <c:pt idx="27">
                  <c:v>0.64380000000000004</c:v>
                </c:pt>
                <c:pt idx="28">
                  <c:v>0.63070000000000004</c:v>
                </c:pt>
                <c:pt idx="29">
                  <c:v>0.61909999999999998</c:v>
                </c:pt>
                <c:pt idx="30">
                  <c:v>0.59789999999999999</c:v>
                </c:pt>
                <c:pt idx="31">
                  <c:v>0.58430000000000004</c:v>
                </c:pt>
                <c:pt idx="32">
                  <c:v>0.57879999999999998</c:v>
                </c:pt>
                <c:pt idx="33">
                  <c:v>0.57240000000000002</c:v>
                </c:pt>
                <c:pt idx="34">
                  <c:v>0.56710000000000005</c:v>
                </c:pt>
                <c:pt idx="35">
                  <c:v>0.56540000000000001</c:v>
                </c:pt>
                <c:pt idx="36">
                  <c:v>0.56069999999999998</c:v>
                </c:pt>
                <c:pt idx="37">
                  <c:v>0.55910000000000004</c:v>
                </c:pt>
                <c:pt idx="38">
                  <c:v>0.55579999999999996</c:v>
                </c:pt>
                <c:pt idx="39">
                  <c:v>0.55279999999999996</c:v>
                </c:pt>
                <c:pt idx="40">
                  <c:v>0.55010000000000003</c:v>
                </c:pt>
                <c:pt idx="41">
                  <c:v>0.54830000000000001</c:v>
                </c:pt>
                <c:pt idx="42">
                  <c:v>0.54590000000000005</c:v>
                </c:pt>
                <c:pt idx="43">
                  <c:v>0.5444</c:v>
                </c:pt>
                <c:pt idx="44">
                  <c:v>0.54259999999999997</c:v>
                </c:pt>
                <c:pt idx="45">
                  <c:v>0.54020000000000001</c:v>
                </c:pt>
                <c:pt idx="46">
                  <c:v>0.53869999999999996</c:v>
                </c:pt>
                <c:pt idx="47">
                  <c:v>0.53590000000000004</c:v>
                </c:pt>
                <c:pt idx="48">
                  <c:v>0.53639999999999999</c:v>
                </c:pt>
                <c:pt idx="49">
                  <c:v>0.53490000000000004</c:v>
                </c:pt>
                <c:pt idx="50">
                  <c:v>0.53539999999999999</c:v>
                </c:pt>
                <c:pt idx="51">
                  <c:v>0.53339999999999999</c:v>
                </c:pt>
                <c:pt idx="52">
                  <c:v>0.53439999999999999</c:v>
                </c:pt>
                <c:pt idx="53">
                  <c:v>0.53410000000000002</c:v>
                </c:pt>
                <c:pt idx="54">
                  <c:v>0.53449999999999998</c:v>
                </c:pt>
                <c:pt idx="55">
                  <c:v>0.53410000000000002</c:v>
                </c:pt>
                <c:pt idx="56">
                  <c:v>0.53410000000000002</c:v>
                </c:pt>
                <c:pt idx="57">
                  <c:v>0.53520000000000001</c:v>
                </c:pt>
                <c:pt idx="58">
                  <c:v>0.53500000000000003</c:v>
                </c:pt>
                <c:pt idx="59">
                  <c:v>0.53580000000000005</c:v>
                </c:pt>
                <c:pt idx="60">
                  <c:v>0.53500000000000003</c:v>
                </c:pt>
                <c:pt idx="61">
                  <c:v>0.53380000000000005</c:v>
                </c:pt>
                <c:pt idx="62">
                  <c:v>0.53569999999999995</c:v>
                </c:pt>
                <c:pt idx="63">
                  <c:v>0.53559999999999997</c:v>
                </c:pt>
                <c:pt idx="64">
                  <c:v>0.53669999999999995</c:v>
                </c:pt>
                <c:pt idx="65">
                  <c:v>0.53639999999999999</c:v>
                </c:pt>
                <c:pt idx="66">
                  <c:v>0.53779999999999994</c:v>
                </c:pt>
                <c:pt idx="67">
                  <c:v>0.53839999999999999</c:v>
                </c:pt>
                <c:pt idx="68">
                  <c:v>0.53820000000000001</c:v>
                </c:pt>
                <c:pt idx="69">
                  <c:v>0.53759999999999997</c:v>
                </c:pt>
                <c:pt idx="70">
                  <c:v>0.53920000000000001</c:v>
                </c:pt>
                <c:pt idx="71">
                  <c:v>0.53910000000000002</c:v>
                </c:pt>
                <c:pt idx="72">
                  <c:v>0.54010000000000002</c:v>
                </c:pt>
                <c:pt idx="73">
                  <c:v>0.54039999999999999</c:v>
                </c:pt>
                <c:pt idx="74">
                  <c:v>0.54059999999999997</c:v>
                </c:pt>
                <c:pt idx="75">
                  <c:v>0.54039999999999999</c:v>
                </c:pt>
                <c:pt idx="76">
                  <c:v>0.54010000000000002</c:v>
                </c:pt>
                <c:pt idx="77">
                  <c:v>0.54069999999999996</c:v>
                </c:pt>
                <c:pt idx="78">
                  <c:v>0.5413</c:v>
                </c:pt>
                <c:pt idx="79">
                  <c:v>0.54110000000000003</c:v>
                </c:pt>
                <c:pt idx="80">
                  <c:v>0.54139999999999999</c:v>
                </c:pt>
                <c:pt idx="81">
                  <c:v>0.5413</c:v>
                </c:pt>
                <c:pt idx="82">
                  <c:v>0.54120000000000001</c:v>
                </c:pt>
                <c:pt idx="83">
                  <c:v>0.54120000000000001</c:v>
                </c:pt>
                <c:pt idx="84">
                  <c:v>0.54110000000000003</c:v>
                </c:pt>
                <c:pt idx="85">
                  <c:v>0.54139999999999999</c:v>
                </c:pt>
                <c:pt idx="86">
                  <c:v>0.54149999999999998</c:v>
                </c:pt>
                <c:pt idx="87">
                  <c:v>0.5413</c:v>
                </c:pt>
                <c:pt idx="88">
                  <c:v>0.54139999999999999</c:v>
                </c:pt>
                <c:pt idx="89">
                  <c:v>0.54139999999999999</c:v>
                </c:pt>
                <c:pt idx="90">
                  <c:v>0.54139999999999999</c:v>
                </c:pt>
                <c:pt idx="91">
                  <c:v>0.5413</c:v>
                </c:pt>
                <c:pt idx="92">
                  <c:v>0.5413</c:v>
                </c:pt>
                <c:pt idx="93">
                  <c:v>0.54120000000000001</c:v>
                </c:pt>
                <c:pt idx="94">
                  <c:v>0.54120000000000001</c:v>
                </c:pt>
                <c:pt idx="95">
                  <c:v>0.54120000000000001</c:v>
                </c:pt>
                <c:pt idx="96">
                  <c:v>0.54110000000000003</c:v>
                </c:pt>
                <c:pt idx="97">
                  <c:v>0.54110000000000003</c:v>
                </c:pt>
                <c:pt idx="98">
                  <c:v>0.54110000000000003</c:v>
                </c:pt>
                <c:pt idx="99">
                  <c:v>0.54110000000000003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89E-4EA1-90CC-371464C761E8}"/>
            </c:ext>
          </c:extLst>
        </c:ser>
        <c:ser>
          <c:idx val="3"/>
          <c:order val="3"/>
          <c:tx>
            <c:strRef>
              <c:f>'Valid_1e-5'!$Y$2</c:f>
              <c:strCache>
                <c:ptCount val="1"/>
                <c:pt idx="0">
                  <c:v>o96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'Valid_1e-5'!$Y$3:$Y$102</c:f>
              <c:numCache>
                <c:formatCode>General</c:formatCode>
                <c:ptCount val="100"/>
                <c:pt idx="0">
                  <c:v>0.95760000000000001</c:v>
                </c:pt>
                <c:pt idx="1">
                  <c:v>0.93700000000000006</c:v>
                </c:pt>
                <c:pt idx="2">
                  <c:v>0.9234</c:v>
                </c:pt>
                <c:pt idx="3">
                  <c:v>0.91159999999999997</c:v>
                </c:pt>
                <c:pt idx="4">
                  <c:v>0.89949999999999997</c:v>
                </c:pt>
                <c:pt idx="5">
                  <c:v>0.88849999999999996</c:v>
                </c:pt>
                <c:pt idx="6">
                  <c:v>0.87649999999999995</c:v>
                </c:pt>
                <c:pt idx="7">
                  <c:v>0.86499999999999999</c:v>
                </c:pt>
                <c:pt idx="8">
                  <c:v>0.8538</c:v>
                </c:pt>
                <c:pt idx="9">
                  <c:v>0.84460000000000002</c:v>
                </c:pt>
                <c:pt idx="10">
                  <c:v>0.83450000000000002</c:v>
                </c:pt>
                <c:pt idx="11">
                  <c:v>0.82520000000000004</c:v>
                </c:pt>
                <c:pt idx="12">
                  <c:v>0.81330000000000002</c:v>
                </c:pt>
                <c:pt idx="13">
                  <c:v>0.80059999999999998</c:v>
                </c:pt>
                <c:pt idx="14">
                  <c:v>0.78720000000000001</c:v>
                </c:pt>
                <c:pt idx="15">
                  <c:v>0.77629999999999999</c:v>
                </c:pt>
                <c:pt idx="16">
                  <c:v>0.77080000000000004</c:v>
                </c:pt>
                <c:pt idx="17">
                  <c:v>0.76549999999999996</c:v>
                </c:pt>
                <c:pt idx="18">
                  <c:v>0.76349999999999996</c:v>
                </c:pt>
                <c:pt idx="19">
                  <c:v>0.75770000000000004</c:v>
                </c:pt>
                <c:pt idx="20">
                  <c:v>0.75209999999999999</c:v>
                </c:pt>
                <c:pt idx="21">
                  <c:v>0.74560000000000004</c:v>
                </c:pt>
                <c:pt idx="22">
                  <c:v>0.7369</c:v>
                </c:pt>
                <c:pt idx="23">
                  <c:v>0.73480000000000001</c:v>
                </c:pt>
                <c:pt idx="24">
                  <c:v>0.72240000000000004</c:v>
                </c:pt>
                <c:pt idx="25">
                  <c:v>0.72109999999999996</c:v>
                </c:pt>
                <c:pt idx="26">
                  <c:v>0.71020000000000005</c:v>
                </c:pt>
                <c:pt idx="27">
                  <c:v>0.70109999999999995</c:v>
                </c:pt>
                <c:pt idx="28">
                  <c:v>0.68789999999999996</c:v>
                </c:pt>
                <c:pt idx="29">
                  <c:v>0.68230000000000002</c:v>
                </c:pt>
                <c:pt idx="30">
                  <c:v>0.66359999999999997</c:v>
                </c:pt>
                <c:pt idx="31">
                  <c:v>0.64470000000000005</c:v>
                </c:pt>
                <c:pt idx="32">
                  <c:v>0.63590000000000002</c:v>
                </c:pt>
                <c:pt idx="33">
                  <c:v>0.63329999999999997</c:v>
                </c:pt>
                <c:pt idx="34">
                  <c:v>0.63</c:v>
                </c:pt>
                <c:pt idx="35">
                  <c:v>0.62880000000000003</c:v>
                </c:pt>
                <c:pt idx="36">
                  <c:v>0.62519999999999998</c:v>
                </c:pt>
                <c:pt idx="37">
                  <c:v>0.62390000000000001</c:v>
                </c:pt>
                <c:pt idx="38">
                  <c:v>0.62080000000000002</c:v>
                </c:pt>
                <c:pt idx="39">
                  <c:v>0.61950000000000005</c:v>
                </c:pt>
                <c:pt idx="40">
                  <c:v>0.61570000000000003</c:v>
                </c:pt>
                <c:pt idx="41">
                  <c:v>0.61439999999999995</c:v>
                </c:pt>
                <c:pt idx="42">
                  <c:v>0.61199999999999999</c:v>
                </c:pt>
                <c:pt idx="43">
                  <c:v>0.60980000000000001</c:v>
                </c:pt>
                <c:pt idx="44">
                  <c:v>0.60909999999999997</c:v>
                </c:pt>
                <c:pt idx="45">
                  <c:v>0.60950000000000004</c:v>
                </c:pt>
                <c:pt idx="46">
                  <c:v>0.60880000000000001</c:v>
                </c:pt>
                <c:pt idx="47">
                  <c:v>0.60729999999999995</c:v>
                </c:pt>
                <c:pt idx="48">
                  <c:v>0.60529999999999995</c:v>
                </c:pt>
                <c:pt idx="49">
                  <c:v>0.60429999999999995</c:v>
                </c:pt>
                <c:pt idx="50">
                  <c:v>0.60450000000000004</c:v>
                </c:pt>
                <c:pt idx="51">
                  <c:v>0.60460000000000003</c:v>
                </c:pt>
                <c:pt idx="52">
                  <c:v>0.60219999999999996</c:v>
                </c:pt>
                <c:pt idx="53">
                  <c:v>0.60150000000000003</c:v>
                </c:pt>
                <c:pt idx="54">
                  <c:v>0.60129999999999995</c:v>
                </c:pt>
                <c:pt idx="55">
                  <c:v>0.60009999999999997</c:v>
                </c:pt>
                <c:pt idx="56">
                  <c:v>0.59930000000000005</c:v>
                </c:pt>
                <c:pt idx="57">
                  <c:v>0.59970000000000001</c:v>
                </c:pt>
                <c:pt idx="58">
                  <c:v>0.60109999999999997</c:v>
                </c:pt>
                <c:pt idx="59">
                  <c:v>0.5988</c:v>
                </c:pt>
                <c:pt idx="60">
                  <c:v>0.59940000000000004</c:v>
                </c:pt>
                <c:pt idx="61">
                  <c:v>0.59899999999999998</c:v>
                </c:pt>
                <c:pt idx="62">
                  <c:v>0.60060000000000002</c:v>
                </c:pt>
                <c:pt idx="63">
                  <c:v>0.60009999999999997</c:v>
                </c:pt>
                <c:pt idx="64">
                  <c:v>0.59799999999999998</c:v>
                </c:pt>
                <c:pt idx="65">
                  <c:v>0.59840000000000004</c:v>
                </c:pt>
                <c:pt idx="66">
                  <c:v>0.59760000000000002</c:v>
                </c:pt>
                <c:pt idx="67">
                  <c:v>0.59770000000000001</c:v>
                </c:pt>
                <c:pt idx="68">
                  <c:v>0.59770000000000001</c:v>
                </c:pt>
                <c:pt idx="69">
                  <c:v>0.59719999999999995</c:v>
                </c:pt>
                <c:pt idx="70">
                  <c:v>0.59719999999999995</c:v>
                </c:pt>
                <c:pt idx="71">
                  <c:v>0.59660000000000002</c:v>
                </c:pt>
                <c:pt idx="72">
                  <c:v>0.5958</c:v>
                </c:pt>
                <c:pt idx="73">
                  <c:v>0.59570000000000001</c:v>
                </c:pt>
                <c:pt idx="74">
                  <c:v>0.5958</c:v>
                </c:pt>
                <c:pt idx="75">
                  <c:v>0.59540000000000004</c:v>
                </c:pt>
                <c:pt idx="76">
                  <c:v>0.59470000000000001</c:v>
                </c:pt>
                <c:pt idx="77">
                  <c:v>0.59499999999999997</c:v>
                </c:pt>
                <c:pt idx="78">
                  <c:v>0.59470000000000001</c:v>
                </c:pt>
                <c:pt idx="79">
                  <c:v>0.59440000000000004</c:v>
                </c:pt>
                <c:pt idx="80">
                  <c:v>0.59440000000000004</c:v>
                </c:pt>
                <c:pt idx="81">
                  <c:v>0.59409999999999996</c:v>
                </c:pt>
                <c:pt idx="82">
                  <c:v>0.59389999999999998</c:v>
                </c:pt>
                <c:pt idx="83">
                  <c:v>0.59350000000000003</c:v>
                </c:pt>
                <c:pt idx="84">
                  <c:v>0.59309999999999996</c:v>
                </c:pt>
                <c:pt idx="85">
                  <c:v>0.5927</c:v>
                </c:pt>
                <c:pt idx="86">
                  <c:v>0.59230000000000005</c:v>
                </c:pt>
                <c:pt idx="87">
                  <c:v>0.59230000000000005</c:v>
                </c:pt>
                <c:pt idx="88">
                  <c:v>0.59209999999999996</c:v>
                </c:pt>
                <c:pt idx="89">
                  <c:v>0.59209999999999996</c:v>
                </c:pt>
                <c:pt idx="90">
                  <c:v>0.59179999999999999</c:v>
                </c:pt>
                <c:pt idx="91">
                  <c:v>0.5917</c:v>
                </c:pt>
                <c:pt idx="92">
                  <c:v>0.59160000000000001</c:v>
                </c:pt>
                <c:pt idx="93">
                  <c:v>0.59160000000000001</c:v>
                </c:pt>
                <c:pt idx="94">
                  <c:v>0.59140000000000004</c:v>
                </c:pt>
                <c:pt idx="95">
                  <c:v>0.59140000000000004</c:v>
                </c:pt>
                <c:pt idx="96">
                  <c:v>0.59130000000000005</c:v>
                </c:pt>
                <c:pt idx="97">
                  <c:v>0.59119999999999995</c:v>
                </c:pt>
                <c:pt idx="98">
                  <c:v>0.59119999999999995</c:v>
                </c:pt>
                <c:pt idx="99">
                  <c:v>0.59119999999999995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89E-4EA1-90CC-371464C761E8}"/>
            </c:ext>
          </c:extLst>
        </c:ser>
        <c:ser>
          <c:idx val="4"/>
          <c:order val="4"/>
          <c:tx>
            <c:strRef>
              <c:f>'Valid_1e-5'!$Z$2</c:f>
              <c:strCache>
                <c:ptCount val="1"/>
                <c:pt idx="0">
                  <c:v>o192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'Valid_1e-5'!$Z$3:$Z$102</c:f>
              <c:numCache>
                <c:formatCode>General</c:formatCode>
                <c:ptCount val="100"/>
                <c:pt idx="0">
                  <c:v>1.0385</c:v>
                </c:pt>
                <c:pt idx="1">
                  <c:v>1.0193000000000001</c:v>
                </c:pt>
                <c:pt idx="2">
                  <c:v>1.0034000000000001</c:v>
                </c:pt>
                <c:pt idx="3">
                  <c:v>0.98780000000000001</c:v>
                </c:pt>
                <c:pt idx="4">
                  <c:v>0.97350000000000003</c:v>
                </c:pt>
                <c:pt idx="5">
                  <c:v>0.96020000000000005</c:v>
                </c:pt>
                <c:pt idx="6">
                  <c:v>0.94730000000000003</c:v>
                </c:pt>
                <c:pt idx="7">
                  <c:v>0.93459999999999999</c:v>
                </c:pt>
                <c:pt idx="8">
                  <c:v>0.92169999999999996</c:v>
                </c:pt>
                <c:pt idx="9">
                  <c:v>0.90559999999999996</c:v>
                </c:pt>
                <c:pt idx="10">
                  <c:v>0.88670000000000004</c:v>
                </c:pt>
                <c:pt idx="11">
                  <c:v>0.88160000000000005</c:v>
                </c:pt>
                <c:pt idx="12">
                  <c:v>0.87809999999999999</c:v>
                </c:pt>
                <c:pt idx="13">
                  <c:v>0.87670000000000003</c:v>
                </c:pt>
                <c:pt idx="14">
                  <c:v>0.87360000000000004</c:v>
                </c:pt>
                <c:pt idx="15">
                  <c:v>0.86270000000000002</c:v>
                </c:pt>
                <c:pt idx="16">
                  <c:v>0.85780000000000001</c:v>
                </c:pt>
                <c:pt idx="17">
                  <c:v>0.85760000000000003</c:v>
                </c:pt>
                <c:pt idx="18">
                  <c:v>0.86050000000000004</c:v>
                </c:pt>
                <c:pt idx="19">
                  <c:v>0.85960000000000003</c:v>
                </c:pt>
                <c:pt idx="20">
                  <c:v>0.86219999999999997</c:v>
                </c:pt>
                <c:pt idx="21">
                  <c:v>0.85499999999999998</c:v>
                </c:pt>
                <c:pt idx="22">
                  <c:v>0.8609</c:v>
                </c:pt>
                <c:pt idx="23">
                  <c:v>0.85329999999999995</c:v>
                </c:pt>
                <c:pt idx="24">
                  <c:v>0.85229999999999995</c:v>
                </c:pt>
                <c:pt idx="25">
                  <c:v>0.84460000000000002</c:v>
                </c:pt>
                <c:pt idx="26">
                  <c:v>0.83860000000000001</c:v>
                </c:pt>
                <c:pt idx="27">
                  <c:v>0.83109999999999995</c:v>
                </c:pt>
                <c:pt idx="28">
                  <c:v>0.82110000000000005</c:v>
                </c:pt>
                <c:pt idx="29">
                  <c:v>0.80769999999999997</c:v>
                </c:pt>
                <c:pt idx="30">
                  <c:v>0.80479999999999996</c:v>
                </c:pt>
                <c:pt idx="31">
                  <c:v>0.79800000000000004</c:v>
                </c:pt>
                <c:pt idx="32">
                  <c:v>0.78849999999999998</c:v>
                </c:pt>
                <c:pt idx="33">
                  <c:v>0.78049999999999997</c:v>
                </c:pt>
                <c:pt idx="34">
                  <c:v>0.77869999999999995</c:v>
                </c:pt>
                <c:pt idx="35">
                  <c:v>0.76549999999999996</c:v>
                </c:pt>
                <c:pt idx="36">
                  <c:v>0.76170000000000004</c:v>
                </c:pt>
                <c:pt idx="37">
                  <c:v>0.75309999999999999</c:v>
                </c:pt>
                <c:pt idx="38">
                  <c:v>0.74719999999999998</c:v>
                </c:pt>
                <c:pt idx="39">
                  <c:v>0.74299999999999999</c:v>
                </c:pt>
                <c:pt idx="40">
                  <c:v>0.72940000000000005</c:v>
                </c:pt>
                <c:pt idx="41">
                  <c:v>0.73299999999999998</c:v>
                </c:pt>
                <c:pt idx="42">
                  <c:v>0.73019999999999996</c:v>
                </c:pt>
                <c:pt idx="43">
                  <c:v>0.71930000000000005</c:v>
                </c:pt>
                <c:pt idx="44">
                  <c:v>0.71479999999999999</c:v>
                </c:pt>
                <c:pt idx="45">
                  <c:v>0.70850000000000002</c:v>
                </c:pt>
                <c:pt idx="46">
                  <c:v>0.71150000000000002</c:v>
                </c:pt>
                <c:pt idx="47">
                  <c:v>0.71340000000000003</c:v>
                </c:pt>
                <c:pt idx="48">
                  <c:v>0.71540000000000004</c:v>
                </c:pt>
                <c:pt idx="49">
                  <c:v>0.71309999999999996</c:v>
                </c:pt>
                <c:pt idx="50">
                  <c:v>0.71150000000000002</c:v>
                </c:pt>
                <c:pt idx="51">
                  <c:v>0.70760000000000001</c:v>
                </c:pt>
                <c:pt idx="52">
                  <c:v>0.70809999999999995</c:v>
                </c:pt>
                <c:pt idx="53">
                  <c:v>0.70599999999999996</c:v>
                </c:pt>
                <c:pt idx="54">
                  <c:v>0.70330000000000004</c:v>
                </c:pt>
                <c:pt idx="55">
                  <c:v>0.70240000000000002</c:v>
                </c:pt>
                <c:pt idx="56">
                  <c:v>0.70320000000000005</c:v>
                </c:pt>
                <c:pt idx="57">
                  <c:v>0.70089999999999997</c:v>
                </c:pt>
                <c:pt idx="58">
                  <c:v>0.69910000000000005</c:v>
                </c:pt>
                <c:pt idx="59">
                  <c:v>0.69699999999999995</c:v>
                </c:pt>
                <c:pt idx="60">
                  <c:v>0.69679999999999997</c:v>
                </c:pt>
                <c:pt idx="61">
                  <c:v>0.69299999999999995</c:v>
                </c:pt>
                <c:pt idx="62">
                  <c:v>0.69210000000000005</c:v>
                </c:pt>
                <c:pt idx="63">
                  <c:v>0.6925</c:v>
                </c:pt>
                <c:pt idx="64">
                  <c:v>0.69040000000000001</c:v>
                </c:pt>
                <c:pt idx="65">
                  <c:v>0.68840000000000001</c:v>
                </c:pt>
                <c:pt idx="66">
                  <c:v>0.68540000000000001</c:v>
                </c:pt>
                <c:pt idx="67">
                  <c:v>0.68410000000000004</c:v>
                </c:pt>
                <c:pt idx="68">
                  <c:v>0.68359999999999999</c:v>
                </c:pt>
                <c:pt idx="69">
                  <c:v>0.68259999999999998</c:v>
                </c:pt>
                <c:pt idx="70">
                  <c:v>0.68020000000000003</c:v>
                </c:pt>
                <c:pt idx="71">
                  <c:v>0.67849999999999999</c:v>
                </c:pt>
                <c:pt idx="72">
                  <c:v>0.67800000000000005</c:v>
                </c:pt>
                <c:pt idx="73">
                  <c:v>0.67700000000000005</c:v>
                </c:pt>
                <c:pt idx="74">
                  <c:v>0.67589999999999995</c:v>
                </c:pt>
                <c:pt idx="75">
                  <c:v>0.67490000000000006</c:v>
                </c:pt>
                <c:pt idx="76">
                  <c:v>0.67459999999999998</c:v>
                </c:pt>
                <c:pt idx="77">
                  <c:v>0.67369999999999997</c:v>
                </c:pt>
                <c:pt idx="78">
                  <c:v>0.67249999999999999</c:v>
                </c:pt>
                <c:pt idx="79">
                  <c:v>0.67210000000000003</c:v>
                </c:pt>
                <c:pt idx="80">
                  <c:v>0.67130000000000001</c:v>
                </c:pt>
                <c:pt idx="81">
                  <c:v>0.67069999999999996</c:v>
                </c:pt>
                <c:pt idx="82">
                  <c:v>0.67010000000000003</c:v>
                </c:pt>
                <c:pt idx="83">
                  <c:v>0.66959999999999997</c:v>
                </c:pt>
                <c:pt idx="84">
                  <c:v>0.66969999999999996</c:v>
                </c:pt>
                <c:pt idx="85">
                  <c:v>0.66869999999999996</c:v>
                </c:pt>
                <c:pt idx="86">
                  <c:v>0.66839999999999999</c:v>
                </c:pt>
                <c:pt idx="87">
                  <c:v>0.66820000000000002</c:v>
                </c:pt>
                <c:pt idx="88">
                  <c:v>0.66790000000000005</c:v>
                </c:pt>
                <c:pt idx="89">
                  <c:v>0.66749999999999998</c:v>
                </c:pt>
                <c:pt idx="90">
                  <c:v>0.66720000000000002</c:v>
                </c:pt>
                <c:pt idx="91">
                  <c:v>0.6673</c:v>
                </c:pt>
                <c:pt idx="92">
                  <c:v>0.66710000000000003</c:v>
                </c:pt>
                <c:pt idx="93">
                  <c:v>0.66690000000000005</c:v>
                </c:pt>
                <c:pt idx="94">
                  <c:v>0.66690000000000005</c:v>
                </c:pt>
                <c:pt idx="95">
                  <c:v>0.66669999999999996</c:v>
                </c:pt>
                <c:pt idx="96">
                  <c:v>0.66659999999999997</c:v>
                </c:pt>
                <c:pt idx="97">
                  <c:v>0.66659999999999997</c:v>
                </c:pt>
                <c:pt idx="98">
                  <c:v>0.66659999999999997</c:v>
                </c:pt>
                <c:pt idx="99">
                  <c:v>0.66659999999999997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89E-4EA1-90CC-371464C761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98974304"/>
        <c:axId val="1698976224"/>
      </c:lineChart>
      <c:catAx>
        <c:axId val="16989743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6224"/>
        <c:crosses val="autoZero"/>
        <c:auto val="1"/>
        <c:lblAlgn val="ctr"/>
        <c:lblOffset val="100"/>
        <c:noMultiLvlLbl val="0"/>
      </c:catAx>
      <c:valAx>
        <c:axId val="16989762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6989743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8.xml"/><Relationship Id="rId2" Type="http://schemas.openxmlformats.org/officeDocument/2006/relationships/chart" Target="../charts/chart17.xml"/><Relationship Id="rId1" Type="http://schemas.openxmlformats.org/officeDocument/2006/relationships/chart" Target="../charts/chart16.xml"/><Relationship Id="rId5" Type="http://schemas.openxmlformats.org/officeDocument/2006/relationships/chart" Target="../charts/chart20.xml"/><Relationship Id="rId4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142875</xdr:rowOff>
    </xdr:from>
    <xdr:to>
      <xdr:col>7</xdr:col>
      <xdr:colOff>614364</xdr:colOff>
      <xdr:row>16</xdr:row>
      <xdr:rowOff>190501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E565C24-64F3-44A2-915D-0080452148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647700</xdr:colOff>
      <xdr:row>0</xdr:row>
      <xdr:rowOff>133350</xdr:rowOff>
    </xdr:from>
    <xdr:to>
      <xdr:col>15</xdr:col>
      <xdr:colOff>404814</xdr:colOff>
      <xdr:row>16</xdr:row>
      <xdr:rowOff>180976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06CBFAE-5736-4342-B73F-57CF981714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17</xdr:row>
      <xdr:rowOff>9525</xdr:rowOff>
    </xdr:from>
    <xdr:to>
      <xdr:col>7</xdr:col>
      <xdr:colOff>595314</xdr:colOff>
      <xdr:row>33</xdr:row>
      <xdr:rowOff>57151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2B8FDBF2-BB22-409A-80D2-DD0D9321E7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647700</xdr:colOff>
      <xdr:row>17</xdr:row>
      <xdr:rowOff>0</xdr:rowOff>
    </xdr:from>
    <xdr:to>
      <xdr:col>15</xdr:col>
      <xdr:colOff>404814</xdr:colOff>
      <xdr:row>33</xdr:row>
      <xdr:rowOff>47626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A13A465D-CEB9-40AA-8DA8-542CBD638E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476250</xdr:colOff>
      <xdr:row>0</xdr:row>
      <xdr:rowOff>152400</xdr:rowOff>
    </xdr:from>
    <xdr:to>
      <xdr:col>23</xdr:col>
      <xdr:colOff>233364</xdr:colOff>
      <xdr:row>16</xdr:row>
      <xdr:rowOff>200026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73B519E7-78D5-4CBB-AC37-30FE5D2CF8B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142875</xdr:rowOff>
    </xdr:from>
    <xdr:to>
      <xdr:col>7</xdr:col>
      <xdr:colOff>614364</xdr:colOff>
      <xdr:row>16</xdr:row>
      <xdr:rowOff>190501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36834B88-7AB4-4AB6-B94B-215C5B38C7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647700</xdr:colOff>
      <xdr:row>0</xdr:row>
      <xdr:rowOff>133350</xdr:rowOff>
    </xdr:from>
    <xdr:to>
      <xdr:col>15</xdr:col>
      <xdr:colOff>404814</xdr:colOff>
      <xdr:row>16</xdr:row>
      <xdr:rowOff>180976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E8C0F16-1850-48DB-BEB3-90D554C6D9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17</xdr:row>
      <xdr:rowOff>9525</xdr:rowOff>
    </xdr:from>
    <xdr:to>
      <xdr:col>7</xdr:col>
      <xdr:colOff>595314</xdr:colOff>
      <xdr:row>33</xdr:row>
      <xdr:rowOff>57151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3C479323-CDCA-4595-A9E6-6C1B5F95A6C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647700</xdr:colOff>
      <xdr:row>17</xdr:row>
      <xdr:rowOff>0</xdr:rowOff>
    </xdr:from>
    <xdr:to>
      <xdr:col>15</xdr:col>
      <xdr:colOff>404814</xdr:colOff>
      <xdr:row>33</xdr:row>
      <xdr:rowOff>47626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6BEAD53C-0F5C-4DA6-A7F2-D5616C8AB6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476250</xdr:colOff>
      <xdr:row>0</xdr:row>
      <xdr:rowOff>152400</xdr:rowOff>
    </xdr:from>
    <xdr:to>
      <xdr:col>23</xdr:col>
      <xdr:colOff>233364</xdr:colOff>
      <xdr:row>16</xdr:row>
      <xdr:rowOff>200026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FF3B78EB-ECA1-46E7-8E0B-72B87ED114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142875</xdr:rowOff>
    </xdr:from>
    <xdr:to>
      <xdr:col>7</xdr:col>
      <xdr:colOff>614364</xdr:colOff>
      <xdr:row>16</xdr:row>
      <xdr:rowOff>190501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261606AA-2761-4EC7-AA01-43A7860872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647700</xdr:colOff>
      <xdr:row>0</xdr:row>
      <xdr:rowOff>133350</xdr:rowOff>
    </xdr:from>
    <xdr:to>
      <xdr:col>15</xdr:col>
      <xdr:colOff>404814</xdr:colOff>
      <xdr:row>16</xdr:row>
      <xdr:rowOff>180976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05BE603-487F-4129-9A6F-B56D308662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17</xdr:row>
      <xdr:rowOff>9525</xdr:rowOff>
    </xdr:from>
    <xdr:to>
      <xdr:col>7</xdr:col>
      <xdr:colOff>595314</xdr:colOff>
      <xdr:row>33</xdr:row>
      <xdr:rowOff>57151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839F79FD-F14A-482C-9C8B-23A81DD786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647700</xdr:colOff>
      <xdr:row>17</xdr:row>
      <xdr:rowOff>0</xdr:rowOff>
    </xdr:from>
    <xdr:to>
      <xdr:col>15</xdr:col>
      <xdr:colOff>404814</xdr:colOff>
      <xdr:row>33</xdr:row>
      <xdr:rowOff>47626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C4A36AE1-4A41-42AD-B799-F038FFF62D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476250</xdr:colOff>
      <xdr:row>0</xdr:row>
      <xdr:rowOff>152400</xdr:rowOff>
    </xdr:from>
    <xdr:to>
      <xdr:col>23</xdr:col>
      <xdr:colOff>233364</xdr:colOff>
      <xdr:row>16</xdr:row>
      <xdr:rowOff>200026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184E6934-6C03-4913-9137-038EF57240E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0</xdr:row>
      <xdr:rowOff>142875</xdr:rowOff>
    </xdr:from>
    <xdr:to>
      <xdr:col>7</xdr:col>
      <xdr:colOff>614364</xdr:colOff>
      <xdr:row>16</xdr:row>
      <xdr:rowOff>190501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A1069E5-3846-4202-B77D-A50765BB7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647700</xdr:colOff>
      <xdr:row>0</xdr:row>
      <xdr:rowOff>133350</xdr:rowOff>
    </xdr:from>
    <xdr:to>
      <xdr:col>15</xdr:col>
      <xdr:colOff>404814</xdr:colOff>
      <xdr:row>16</xdr:row>
      <xdr:rowOff>180976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76022C11-C107-4107-A1E9-2064341FC03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152400</xdr:colOff>
      <xdr:row>17</xdr:row>
      <xdr:rowOff>9525</xdr:rowOff>
    </xdr:from>
    <xdr:to>
      <xdr:col>7</xdr:col>
      <xdr:colOff>595314</xdr:colOff>
      <xdr:row>33</xdr:row>
      <xdr:rowOff>57151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978FA56-CDBD-4233-8135-07F1C0ED592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7</xdr:col>
      <xdr:colOff>647700</xdr:colOff>
      <xdr:row>17</xdr:row>
      <xdr:rowOff>0</xdr:rowOff>
    </xdr:from>
    <xdr:to>
      <xdr:col>15</xdr:col>
      <xdr:colOff>404814</xdr:colOff>
      <xdr:row>33</xdr:row>
      <xdr:rowOff>47626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D4B7D834-7D26-4C4F-A1F9-9082222522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476250</xdr:colOff>
      <xdr:row>0</xdr:row>
      <xdr:rowOff>152400</xdr:rowOff>
    </xdr:from>
    <xdr:to>
      <xdr:col>23</xdr:col>
      <xdr:colOff>233364</xdr:colOff>
      <xdr:row>16</xdr:row>
      <xdr:rowOff>200026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7D37FF9B-78C9-4B71-9CD6-92FB7BA403D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2"/>
  <sheetViews>
    <sheetView tabSelected="1" topLeftCell="B2" workbookViewId="0">
      <selection activeCell="N4" sqref="N4"/>
    </sheetView>
  </sheetViews>
  <sheetFormatPr defaultRowHeight="16.5" x14ac:dyDescent="0.3"/>
  <sheetData>
    <row r="1" spans="1:26" x14ac:dyDescent="0.3">
      <c r="B1" s="2" t="s">
        <v>6</v>
      </c>
      <c r="C1" s="2"/>
      <c r="D1" s="2"/>
      <c r="E1" s="2"/>
      <c r="G1" t="s">
        <v>7</v>
      </c>
      <c r="L1" t="s">
        <v>8</v>
      </c>
      <c r="Q1" t="s">
        <v>9</v>
      </c>
      <c r="V1" t="s">
        <v>10</v>
      </c>
    </row>
    <row r="2" spans="1:26" x14ac:dyDescent="0.3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1</v>
      </c>
      <c r="V2" s="1" t="s">
        <v>2</v>
      </c>
      <c r="W2" s="1" t="s">
        <v>3</v>
      </c>
      <c r="X2" s="1" t="s">
        <v>4</v>
      </c>
      <c r="Y2" s="1" t="s">
        <v>5</v>
      </c>
      <c r="Z2" s="1" t="s">
        <v>1</v>
      </c>
    </row>
    <row r="3" spans="1:26" x14ac:dyDescent="0.3">
      <c r="A3" s="1">
        <v>1</v>
      </c>
      <c r="B3">
        <v>0.37019999999999997</v>
      </c>
      <c r="C3">
        <v>0.3805</v>
      </c>
      <c r="D3">
        <v>0.39450000000000002</v>
      </c>
      <c r="E3">
        <v>0.42199999999999999</v>
      </c>
      <c r="F3">
        <v>0.45169999999999999</v>
      </c>
      <c r="G3">
        <v>0.314</v>
      </c>
      <c r="H3">
        <v>0.34039999999999998</v>
      </c>
      <c r="I3">
        <v>0.34870000000000001</v>
      </c>
      <c r="J3">
        <v>0.38109999999999999</v>
      </c>
      <c r="K3">
        <v>0.41909999999999997</v>
      </c>
      <c r="L3">
        <v>0.25130000000000002</v>
      </c>
      <c r="M3">
        <v>0.2762</v>
      </c>
      <c r="N3">
        <v>0.29380000000000001</v>
      </c>
      <c r="O3">
        <v>0.32629999999999998</v>
      </c>
      <c r="P3">
        <v>0.34089999999999998</v>
      </c>
      <c r="Q3">
        <v>0.2019</v>
      </c>
      <c r="R3">
        <v>0.2114</v>
      </c>
      <c r="S3">
        <v>0.22120000000000001</v>
      </c>
      <c r="T3">
        <v>0.24110000000000001</v>
      </c>
      <c r="U3">
        <v>0.27339999999999998</v>
      </c>
      <c r="V3">
        <v>0.24110000000000001</v>
      </c>
      <c r="W3">
        <v>0.25569999999999998</v>
      </c>
      <c r="X3">
        <v>0.26850000000000002</v>
      </c>
      <c r="Y3">
        <v>0.2999</v>
      </c>
      <c r="Z3">
        <v>0.34410000000000002</v>
      </c>
    </row>
    <row r="4" spans="1:26" x14ac:dyDescent="0.3">
      <c r="A4" s="1">
        <v>2</v>
      </c>
      <c r="B4">
        <v>0.32029999999999997</v>
      </c>
      <c r="C4">
        <v>0.3327</v>
      </c>
      <c r="D4">
        <v>0.3422</v>
      </c>
      <c r="E4">
        <v>0.36280000000000001</v>
      </c>
      <c r="F4">
        <v>0.38550000000000001</v>
      </c>
      <c r="G4">
        <v>0.26429999999999998</v>
      </c>
      <c r="H4">
        <v>0.29339999999999999</v>
      </c>
      <c r="I4">
        <v>0.3024</v>
      </c>
      <c r="J4">
        <v>0.32640000000000002</v>
      </c>
      <c r="K4">
        <v>0.36990000000000001</v>
      </c>
      <c r="L4">
        <v>0.19089999999999999</v>
      </c>
      <c r="M4">
        <v>0.2107</v>
      </c>
      <c r="N4">
        <v>0.22989999999999999</v>
      </c>
      <c r="O4">
        <v>0.26960000000000001</v>
      </c>
      <c r="P4">
        <v>0.28970000000000001</v>
      </c>
      <c r="Q4">
        <v>0.1424</v>
      </c>
      <c r="R4">
        <v>0.1578</v>
      </c>
      <c r="S4">
        <v>0.17299999999999999</v>
      </c>
      <c r="T4">
        <v>0.19159999999999999</v>
      </c>
      <c r="U4">
        <v>0.2203</v>
      </c>
      <c r="V4">
        <v>0.26079999999999998</v>
      </c>
      <c r="W4">
        <v>0.27510000000000001</v>
      </c>
      <c r="X4">
        <v>0.28139999999999998</v>
      </c>
      <c r="Y4">
        <v>0.3095</v>
      </c>
      <c r="Z4">
        <v>0.36159999999999998</v>
      </c>
    </row>
    <row r="5" spans="1:26" x14ac:dyDescent="0.3">
      <c r="A5" s="1">
        <v>3</v>
      </c>
      <c r="B5">
        <v>0.29110000000000003</v>
      </c>
      <c r="C5">
        <v>0.30359999999999998</v>
      </c>
      <c r="D5">
        <v>0.31380000000000002</v>
      </c>
      <c r="E5">
        <v>0.33929999999999999</v>
      </c>
      <c r="F5">
        <v>0.3619</v>
      </c>
      <c r="G5">
        <v>0.23719999999999999</v>
      </c>
      <c r="H5">
        <v>0.25769999999999998</v>
      </c>
      <c r="I5">
        <v>0.26879999999999998</v>
      </c>
      <c r="J5">
        <v>0.29909999999999998</v>
      </c>
      <c r="K5">
        <v>0.34739999999999999</v>
      </c>
      <c r="L5">
        <v>0.17019999999999999</v>
      </c>
      <c r="M5">
        <v>0.18940000000000001</v>
      </c>
      <c r="N5">
        <v>0.2064</v>
      </c>
      <c r="O5">
        <v>0.24429999999999999</v>
      </c>
      <c r="P5">
        <v>0.26879999999999998</v>
      </c>
      <c r="Q5">
        <v>0.1216</v>
      </c>
      <c r="R5">
        <v>0.13800000000000001</v>
      </c>
      <c r="S5">
        <v>0.155</v>
      </c>
      <c r="T5">
        <v>0.17519999999999999</v>
      </c>
      <c r="U5">
        <v>0.2039</v>
      </c>
      <c r="V5">
        <v>0.25490000000000002</v>
      </c>
      <c r="W5">
        <v>0.26900000000000002</v>
      </c>
      <c r="X5">
        <v>0.27639999999999998</v>
      </c>
      <c r="Y5">
        <v>0.30959999999999999</v>
      </c>
      <c r="Z5">
        <v>0.34960000000000002</v>
      </c>
    </row>
    <row r="6" spans="1:26" x14ac:dyDescent="0.3">
      <c r="A6" s="1">
        <v>4</v>
      </c>
      <c r="B6">
        <v>0.27150000000000002</v>
      </c>
      <c r="C6">
        <v>0.28189999999999998</v>
      </c>
      <c r="D6">
        <v>0.29420000000000002</v>
      </c>
      <c r="E6">
        <v>0.32500000000000001</v>
      </c>
      <c r="F6">
        <v>0.3473</v>
      </c>
      <c r="G6">
        <v>0.2195</v>
      </c>
      <c r="H6">
        <v>0.2374</v>
      </c>
      <c r="I6">
        <v>0.24879999999999999</v>
      </c>
      <c r="J6">
        <v>0.28060000000000002</v>
      </c>
      <c r="K6">
        <v>0.33460000000000001</v>
      </c>
      <c r="L6">
        <v>0.15790000000000001</v>
      </c>
      <c r="M6">
        <v>0.17680000000000001</v>
      </c>
      <c r="N6">
        <v>0.1928</v>
      </c>
      <c r="O6">
        <v>0.22889999999999999</v>
      </c>
      <c r="P6">
        <v>0.25480000000000003</v>
      </c>
      <c r="Q6">
        <v>0.111</v>
      </c>
      <c r="R6">
        <v>0.1275</v>
      </c>
      <c r="S6">
        <v>0.14119999999999999</v>
      </c>
      <c r="T6">
        <v>0.16589999999999999</v>
      </c>
      <c r="U6">
        <v>0.19570000000000001</v>
      </c>
      <c r="V6">
        <v>0.25359999999999999</v>
      </c>
      <c r="W6">
        <v>0.26910000000000001</v>
      </c>
      <c r="X6">
        <v>0.2767</v>
      </c>
      <c r="Y6">
        <v>0.29659999999999997</v>
      </c>
      <c r="Z6">
        <v>0.3483</v>
      </c>
    </row>
    <row r="7" spans="1:26" x14ac:dyDescent="0.3">
      <c r="A7" s="1">
        <v>5</v>
      </c>
      <c r="B7">
        <v>0.25640000000000002</v>
      </c>
      <c r="C7">
        <v>0.26719999999999999</v>
      </c>
      <c r="D7">
        <v>0.2782</v>
      </c>
      <c r="E7">
        <v>0.31369999999999998</v>
      </c>
      <c r="F7">
        <v>0.33639999999999998</v>
      </c>
      <c r="G7">
        <v>0.20880000000000001</v>
      </c>
      <c r="H7">
        <v>0.22509999999999999</v>
      </c>
      <c r="I7">
        <v>0.2382</v>
      </c>
      <c r="J7">
        <v>0.26929999999999998</v>
      </c>
      <c r="K7">
        <v>0.31890000000000002</v>
      </c>
      <c r="L7">
        <v>0.14879999999999999</v>
      </c>
      <c r="M7">
        <v>0.16750000000000001</v>
      </c>
      <c r="N7">
        <v>0.18329999999999999</v>
      </c>
      <c r="O7">
        <v>0.21790000000000001</v>
      </c>
      <c r="P7">
        <v>0.2462</v>
      </c>
      <c r="Q7">
        <v>0.1032</v>
      </c>
      <c r="R7">
        <v>0.1197</v>
      </c>
      <c r="S7">
        <v>0.13239999999999999</v>
      </c>
      <c r="T7">
        <v>0.15970000000000001</v>
      </c>
      <c r="U7">
        <v>0.19020000000000001</v>
      </c>
      <c r="V7">
        <v>0.26029999999999998</v>
      </c>
      <c r="W7">
        <v>0.27179999999999999</v>
      </c>
      <c r="X7">
        <v>0.27560000000000001</v>
      </c>
      <c r="Y7">
        <v>0.29659999999999997</v>
      </c>
      <c r="Z7">
        <v>0.34260000000000002</v>
      </c>
    </row>
    <row r="8" spans="1:26" x14ac:dyDescent="0.3">
      <c r="A8" s="1">
        <v>6</v>
      </c>
      <c r="B8">
        <v>0.24429999999999999</v>
      </c>
      <c r="C8">
        <v>0.25580000000000003</v>
      </c>
      <c r="D8">
        <v>0.26640000000000003</v>
      </c>
      <c r="E8">
        <v>0.30430000000000001</v>
      </c>
      <c r="F8">
        <v>0.3271</v>
      </c>
      <c r="G8">
        <v>0.1988</v>
      </c>
      <c r="H8">
        <v>0.2223</v>
      </c>
      <c r="I8">
        <v>0.22700000000000001</v>
      </c>
      <c r="J8">
        <v>0.26140000000000002</v>
      </c>
      <c r="K8">
        <v>0.31180000000000002</v>
      </c>
      <c r="L8">
        <v>0.14180000000000001</v>
      </c>
      <c r="M8">
        <v>0.16039999999999999</v>
      </c>
      <c r="N8">
        <v>0.1759</v>
      </c>
      <c r="O8">
        <v>0.20899999999999999</v>
      </c>
      <c r="P8">
        <v>0.23830000000000001</v>
      </c>
      <c r="Q8">
        <v>9.8500000000000004E-2</v>
      </c>
      <c r="R8">
        <v>0.11360000000000001</v>
      </c>
      <c r="S8">
        <v>0.126</v>
      </c>
      <c r="T8">
        <v>0.15490000000000001</v>
      </c>
      <c r="U8">
        <v>0.18559999999999999</v>
      </c>
      <c r="V8">
        <v>0.26150000000000001</v>
      </c>
      <c r="W8">
        <v>0.27179999999999999</v>
      </c>
      <c r="X8">
        <v>0.26519999999999999</v>
      </c>
      <c r="Y8">
        <v>0.30130000000000001</v>
      </c>
      <c r="Z8">
        <v>0.33879999999999999</v>
      </c>
    </row>
    <row r="9" spans="1:26" x14ac:dyDescent="0.3">
      <c r="A9" s="1">
        <v>7</v>
      </c>
      <c r="B9">
        <v>0.23419999999999999</v>
      </c>
      <c r="C9">
        <v>0.2467</v>
      </c>
      <c r="D9">
        <v>0.25729999999999997</v>
      </c>
      <c r="E9">
        <v>0.29620000000000002</v>
      </c>
      <c r="F9">
        <v>0.31990000000000002</v>
      </c>
      <c r="G9">
        <v>0.19339999999999999</v>
      </c>
      <c r="H9">
        <v>0.21049999999999999</v>
      </c>
      <c r="I9">
        <v>0.21820000000000001</v>
      </c>
      <c r="J9">
        <v>0.25419999999999998</v>
      </c>
      <c r="K9">
        <v>0.30359999999999998</v>
      </c>
      <c r="L9">
        <v>0.13589999999999999</v>
      </c>
      <c r="M9">
        <v>0.15429999999999999</v>
      </c>
      <c r="N9">
        <v>0.1696</v>
      </c>
      <c r="O9">
        <v>0.20180000000000001</v>
      </c>
      <c r="P9">
        <v>0.2324</v>
      </c>
      <c r="Q9">
        <v>9.3299999999999994E-2</v>
      </c>
      <c r="R9">
        <v>0.10829999999999999</v>
      </c>
      <c r="S9">
        <v>0.121</v>
      </c>
      <c r="T9">
        <v>0.15079999999999999</v>
      </c>
      <c r="U9">
        <v>0.18160000000000001</v>
      </c>
      <c r="V9">
        <v>0.2586</v>
      </c>
      <c r="W9">
        <v>0.26790000000000003</v>
      </c>
      <c r="X9">
        <v>0.26450000000000001</v>
      </c>
      <c r="Y9">
        <v>0.30399999999999999</v>
      </c>
      <c r="Z9">
        <v>0.34110000000000001</v>
      </c>
    </row>
    <row r="10" spans="1:26" x14ac:dyDescent="0.3">
      <c r="A10" s="1">
        <v>8</v>
      </c>
      <c r="B10">
        <v>0.22570000000000001</v>
      </c>
      <c r="C10">
        <v>0.2399</v>
      </c>
      <c r="D10">
        <v>0.25069999999999998</v>
      </c>
      <c r="E10">
        <v>0.28920000000000001</v>
      </c>
      <c r="F10">
        <v>0.31359999999999999</v>
      </c>
      <c r="G10">
        <v>0.18260000000000001</v>
      </c>
      <c r="H10">
        <v>0.2039</v>
      </c>
      <c r="I10">
        <v>0.21290000000000001</v>
      </c>
      <c r="J10">
        <v>0.2482</v>
      </c>
      <c r="K10">
        <v>0.29709999999999998</v>
      </c>
      <c r="L10">
        <v>0.13120000000000001</v>
      </c>
      <c r="M10">
        <v>0.14940000000000001</v>
      </c>
      <c r="N10">
        <v>0.1646</v>
      </c>
      <c r="O10">
        <v>0.1961</v>
      </c>
      <c r="P10">
        <v>0.2273</v>
      </c>
      <c r="Q10">
        <v>9.0499999999999997E-2</v>
      </c>
      <c r="R10">
        <v>0.1037</v>
      </c>
      <c r="S10">
        <v>0.11749999999999999</v>
      </c>
      <c r="T10">
        <v>0.14749999999999999</v>
      </c>
      <c r="U10">
        <v>0.1782</v>
      </c>
      <c r="V10">
        <v>0.25659999999999999</v>
      </c>
      <c r="W10">
        <v>0.26219999999999999</v>
      </c>
      <c r="X10">
        <v>0.26850000000000002</v>
      </c>
      <c r="Y10">
        <v>0.3</v>
      </c>
      <c r="Z10">
        <v>0.3327</v>
      </c>
    </row>
    <row r="11" spans="1:26" x14ac:dyDescent="0.3">
      <c r="A11" s="1">
        <v>9</v>
      </c>
      <c r="B11">
        <v>0.21840000000000001</v>
      </c>
      <c r="C11">
        <v>0.23350000000000001</v>
      </c>
      <c r="D11">
        <v>0.2452</v>
      </c>
      <c r="E11">
        <v>0.28289999999999998</v>
      </c>
      <c r="F11">
        <v>0.3085</v>
      </c>
      <c r="G11">
        <v>0.17799999999999999</v>
      </c>
      <c r="H11">
        <v>0.19789999999999999</v>
      </c>
      <c r="I11">
        <v>0.20910000000000001</v>
      </c>
      <c r="J11">
        <v>0.24329999999999999</v>
      </c>
      <c r="K11">
        <v>0.2908</v>
      </c>
      <c r="L11">
        <v>0.127</v>
      </c>
      <c r="M11">
        <v>0.14530000000000001</v>
      </c>
      <c r="N11">
        <v>0.16009999999999999</v>
      </c>
      <c r="O11">
        <v>0.19120000000000001</v>
      </c>
      <c r="P11">
        <v>0.2233</v>
      </c>
      <c r="Q11">
        <v>8.7300000000000003E-2</v>
      </c>
      <c r="R11">
        <v>0.1003</v>
      </c>
      <c r="S11">
        <v>0.1139</v>
      </c>
      <c r="T11">
        <v>0.14510000000000001</v>
      </c>
      <c r="U11">
        <v>0.17580000000000001</v>
      </c>
      <c r="V11">
        <v>0.25430000000000003</v>
      </c>
      <c r="W11">
        <v>0.25919999999999999</v>
      </c>
      <c r="X11">
        <v>0.26250000000000001</v>
      </c>
      <c r="Y11">
        <v>0.29160000000000003</v>
      </c>
      <c r="Z11">
        <v>0.3362</v>
      </c>
    </row>
    <row r="12" spans="1:26" x14ac:dyDescent="0.3">
      <c r="A12" s="1">
        <v>10</v>
      </c>
      <c r="B12">
        <v>0.21249999999999999</v>
      </c>
      <c r="C12">
        <v>0.22819999999999999</v>
      </c>
      <c r="D12">
        <v>0.24060000000000001</v>
      </c>
      <c r="E12">
        <v>0.27750000000000002</v>
      </c>
      <c r="F12">
        <v>0.3034</v>
      </c>
      <c r="G12">
        <v>0.1729</v>
      </c>
      <c r="H12">
        <v>0.19259999999999999</v>
      </c>
      <c r="I12">
        <v>0.2019</v>
      </c>
      <c r="J12">
        <v>0.23860000000000001</v>
      </c>
      <c r="K12">
        <v>0.28549999999999998</v>
      </c>
      <c r="L12">
        <v>0.1235</v>
      </c>
      <c r="M12">
        <v>0.14199999999999999</v>
      </c>
      <c r="N12">
        <v>0.1565</v>
      </c>
      <c r="O12">
        <v>0.18729999999999999</v>
      </c>
      <c r="P12">
        <v>0.21990000000000001</v>
      </c>
      <c r="Q12">
        <v>8.4599999999999995E-2</v>
      </c>
      <c r="R12">
        <v>9.7299999999999998E-2</v>
      </c>
      <c r="S12">
        <v>0.11070000000000001</v>
      </c>
      <c r="T12">
        <v>0.1431</v>
      </c>
      <c r="U12">
        <v>0.17380000000000001</v>
      </c>
      <c r="V12">
        <v>0.25309999999999999</v>
      </c>
      <c r="W12">
        <v>0.2581</v>
      </c>
      <c r="X12">
        <v>0.27489999999999998</v>
      </c>
      <c r="Y12">
        <v>0.29380000000000001</v>
      </c>
      <c r="Z12">
        <v>0.33750000000000002</v>
      </c>
    </row>
    <row r="13" spans="1:26" x14ac:dyDescent="0.3">
      <c r="A13" s="1">
        <v>11</v>
      </c>
      <c r="B13">
        <v>0.20730000000000001</v>
      </c>
      <c r="C13">
        <v>0.22359999999999999</v>
      </c>
      <c r="D13">
        <v>0.23680000000000001</v>
      </c>
      <c r="E13">
        <v>0.27250000000000002</v>
      </c>
      <c r="F13">
        <v>0.29870000000000002</v>
      </c>
      <c r="G13">
        <v>0.16669999999999999</v>
      </c>
      <c r="H13">
        <v>0.18779999999999999</v>
      </c>
      <c r="I13">
        <v>0.1973</v>
      </c>
      <c r="J13">
        <v>0.23530000000000001</v>
      </c>
      <c r="K13">
        <v>0.28089999999999998</v>
      </c>
      <c r="L13">
        <v>0.1205</v>
      </c>
      <c r="M13">
        <v>0.1391</v>
      </c>
      <c r="N13">
        <v>0.15329999999999999</v>
      </c>
      <c r="O13">
        <v>0.18379999999999999</v>
      </c>
      <c r="P13">
        <v>0.21709999999999999</v>
      </c>
      <c r="Q13">
        <v>8.1799999999999998E-2</v>
      </c>
      <c r="R13">
        <v>9.4299999999999995E-2</v>
      </c>
      <c r="S13">
        <v>0.1075</v>
      </c>
      <c r="T13">
        <v>0.14069999999999999</v>
      </c>
      <c r="U13">
        <v>0.17150000000000001</v>
      </c>
      <c r="V13">
        <v>0.25059999999999999</v>
      </c>
      <c r="W13">
        <v>0.2571</v>
      </c>
      <c r="X13">
        <v>0.26790000000000003</v>
      </c>
      <c r="Y13">
        <v>0.29299999999999998</v>
      </c>
      <c r="Z13">
        <v>0.34310000000000002</v>
      </c>
    </row>
    <row r="14" spans="1:26" x14ac:dyDescent="0.3">
      <c r="A14" s="1">
        <v>12</v>
      </c>
      <c r="B14">
        <v>0.20280000000000001</v>
      </c>
      <c r="C14">
        <v>0.21920000000000001</v>
      </c>
      <c r="D14">
        <v>0.2326</v>
      </c>
      <c r="E14">
        <v>0.26800000000000002</v>
      </c>
      <c r="F14">
        <v>0.29409999999999997</v>
      </c>
      <c r="G14">
        <v>0.1615</v>
      </c>
      <c r="H14">
        <v>0.18410000000000001</v>
      </c>
      <c r="I14">
        <v>0.19400000000000001</v>
      </c>
      <c r="J14">
        <v>0.2324</v>
      </c>
      <c r="K14">
        <v>0.2772</v>
      </c>
      <c r="L14">
        <v>0.1177</v>
      </c>
      <c r="M14">
        <v>0.13639999999999999</v>
      </c>
      <c r="N14">
        <v>0.15049999999999999</v>
      </c>
      <c r="O14">
        <v>0.18079999999999999</v>
      </c>
      <c r="P14">
        <v>0.21440000000000001</v>
      </c>
      <c r="Q14">
        <v>8.0100000000000005E-2</v>
      </c>
      <c r="R14">
        <v>9.1999999999999998E-2</v>
      </c>
      <c r="S14">
        <v>0.105</v>
      </c>
      <c r="T14">
        <v>0.13900000000000001</v>
      </c>
      <c r="U14">
        <v>0.1694</v>
      </c>
      <c r="V14">
        <v>0.25009999999999999</v>
      </c>
      <c r="W14">
        <v>0.25769999999999998</v>
      </c>
      <c r="X14">
        <v>0.26600000000000001</v>
      </c>
      <c r="Y14">
        <v>0.29049999999999998</v>
      </c>
      <c r="Z14">
        <v>0.33500000000000002</v>
      </c>
    </row>
    <row r="15" spans="1:26" x14ac:dyDescent="0.3">
      <c r="A15" s="1">
        <v>13</v>
      </c>
      <c r="B15">
        <v>0.1986</v>
      </c>
      <c r="C15">
        <v>0.21540000000000001</v>
      </c>
      <c r="D15">
        <v>0.22919999999999999</v>
      </c>
      <c r="E15">
        <v>0.26440000000000002</v>
      </c>
      <c r="F15">
        <v>0.29049999999999998</v>
      </c>
      <c r="G15">
        <v>0.15740000000000001</v>
      </c>
      <c r="H15">
        <v>0.18110000000000001</v>
      </c>
      <c r="I15">
        <v>0.1905</v>
      </c>
      <c r="J15">
        <v>0.2293</v>
      </c>
      <c r="K15">
        <v>0.27460000000000001</v>
      </c>
      <c r="L15">
        <v>0.1153</v>
      </c>
      <c r="M15">
        <v>0.13450000000000001</v>
      </c>
      <c r="N15">
        <v>0.1479</v>
      </c>
      <c r="O15">
        <v>0.17799999999999999</v>
      </c>
      <c r="P15">
        <v>0.21190000000000001</v>
      </c>
      <c r="Q15">
        <v>7.8299999999999995E-2</v>
      </c>
      <c r="R15">
        <v>9.0200000000000002E-2</v>
      </c>
      <c r="S15">
        <v>0.1027</v>
      </c>
      <c r="T15">
        <v>0.13750000000000001</v>
      </c>
      <c r="U15">
        <v>0.1676</v>
      </c>
      <c r="V15">
        <v>0.2475</v>
      </c>
      <c r="W15">
        <v>0.2555</v>
      </c>
      <c r="X15">
        <v>0.26429999999999998</v>
      </c>
      <c r="Y15">
        <v>0.28860000000000002</v>
      </c>
      <c r="Z15">
        <v>0.33600000000000002</v>
      </c>
    </row>
    <row r="16" spans="1:26" x14ac:dyDescent="0.3">
      <c r="A16" s="1">
        <v>14</v>
      </c>
      <c r="B16">
        <v>0.1948</v>
      </c>
      <c r="C16">
        <v>0.2122</v>
      </c>
      <c r="D16">
        <v>0.22620000000000001</v>
      </c>
      <c r="E16">
        <v>0.26079999999999998</v>
      </c>
      <c r="F16">
        <v>0.28749999999999998</v>
      </c>
      <c r="G16">
        <v>0.1537</v>
      </c>
      <c r="H16">
        <v>0.1787</v>
      </c>
      <c r="I16">
        <v>0.18820000000000001</v>
      </c>
      <c r="J16">
        <v>0.2271</v>
      </c>
      <c r="K16">
        <v>0.27189999999999998</v>
      </c>
      <c r="L16">
        <v>0.1133</v>
      </c>
      <c r="M16">
        <v>0.13239999999999999</v>
      </c>
      <c r="N16">
        <v>0.14580000000000001</v>
      </c>
      <c r="O16">
        <v>0.1757</v>
      </c>
      <c r="P16">
        <v>0.20979999999999999</v>
      </c>
      <c r="Q16">
        <v>7.7100000000000002E-2</v>
      </c>
      <c r="R16">
        <v>8.8800000000000004E-2</v>
      </c>
      <c r="S16">
        <v>0.1002</v>
      </c>
      <c r="T16">
        <v>0.13569999999999999</v>
      </c>
      <c r="U16">
        <v>0.1661</v>
      </c>
      <c r="V16">
        <v>0.2482</v>
      </c>
      <c r="W16">
        <v>0.25159999999999999</v>
      </c>
      <c r="X16">
        <v>0.26340000000000002</v>
      </c>
      <c r="Y16">
        <v>0.2853</v>
      </c>
      <c r="Z16">
        <v>0.33500000000000002</v>
      </c>
    </row>
    <row r="17" spans="1:26" x14ac:dyDescent="0.3">
      <c r="A17" s="1">
        <v>15</v>
      </c>
      <c r="B17">
        <v>0.1915</v>
      </c>
      <c r="C17">
        <v>0.2092</v>
      </c>
      <c r="D17">
        <v>0.22289999999999999</v>
      </c>
      <c r="E17">
        <v>0.2576</v>
      </c>
      <c r="F17">
        <v>0.28470000000000001</v>
      </c>
      <c r="G17">
        <v>0.15160000000000001</v>
      </c>
      <c r="H17">
        <v>0.17610000000000001</v>
      </c>
      <c r="I17">
        <v>0.18609999999999999</v>
      </c>
      <c r="J17">
        <v>0.22489999999999999</v>
      </c>
      <c r="K17">
        <v>0.26960000000000001</v>
      </c>
      <c r="L17">
        <v>0.1115</v>
      </c>
      <c r="M17">
        <v>0.1305</v>
      </c>
      <c r="N17">
        <v>0.14369999999999999</v>
      </c>
      <c r="O17">
        <v>0.1736</v>
      </c>
      <c r="P17">
        <v>0.20780000000000001</v>
      </c>
      <c r="Q17">
        <v>7.4899999999999994E-2</v>
      </c>
      <c r="R17">
        <v>8.6800000000000002E-2</v>
      </c>
      <c r="S17">
        <v>9.9000000000000005E-2</v>
      </c>
      <c r="T17">
        <v>0.13420000000000001</v>
      </c>
      <c r="U17">
        <v>0.1638</v>
      </c>
      <c r="V17">
        <v>0.24709999999999999</v>
      </c>
      <c r="W17">
        <v>0.25480000000000003</v>
      </c>
      <c r="X17">
        <v>0.26169999999999999</v>
      </c>
      <c r="Y17">
        <v>0.2797</v>
      </c>
      <c r="Z17">
        <v>0.34010000000000001</v>
      </c>
    </row>
    <row r="18" spans="1:26" x14ac:dyDescent="0.3">
      <c r="A18" s="1">
        <v>16</v>
      </c>
      <c r="B18">
        <v>0.18859999999999999</v>
      </c>
      <c r="C18">
        <v>0.2064</v>
      </c>
      <c r="D18">
        <v>0.2208</v>
      </c>
      <c r="E18">
        <v>0.25490000000000002</v>
      </c>
      <c r="F18">
        <v>0.28220000000000001</v>
      </c>
      <c r="G18">
        <v>0.14829999999999999</v>
      </c>
      <c r="H18">
        <v>0.17430000000000001</v>
      </c>
      <c r="I18">
        <v>0.18329999999999999</v>
      </c>
      <c r="J18">
        <v>0.22289999999999999</v>
      </c>
      <c r="K18">
        <v>0.26729999999999998</v>
      </c>
      <c r="L18">
        <v>0.1096</v>
      </c>
      <c r="M18">
        <v>0.12889999999999999</v>
      </c>
      <c r="N18">
        <v>0.14199999999999999</v>
      </c>
      <c r="O18">
        <v>0.17150000000000001</v>
      </c>
      <c r="P18">
        <v>0.20599999999999999</v>
      </c>
      <c r="Q18">
        <v>7.3300000000000004E-2</v>
      </c>
      <c r="R18">
        <v>8.5999999999999993E-2</v>
      </c>
      <c r="S18">
        <v>9.7699999999999995E-2</v>
      </c>
      <c r="T18">
        <v>0.1326</v>
      </c>
      <c r="U18">
        <v>0.16159999999999999</v>
      </c>
      <c r="V18">
        <v>0.23400000000000001</v>
      </c>
      <c r="W18">
        <v>0.25209999999999999</v>
      </c>
      <c r="X18">
        <v>0.2601</v>
      </c>
      <c r="Y18">
        <v>0.29070000000000001</v>
      </c>
      <c r="Z18">
        <v>0.3382</v>
      </c>
    </row>
    <row r="19" spans="1:26" x14ac:dyDescent="0.3">
      <c r="A19" s="1">
        <v>17</v>
      </c>
      <c r="B19">
        <v>0.1857</v>
      </c>
      <c r="C19">
        <v>0.2034</v>
      </c>
      <c r="D19">
        <v>0.21809999999999999</v>
      </c>
      <c r="E19">
        <v>0.25230000000000002</v>
      </c>
      <c r="F19">
        <v>0.2802</v>
      </c>
      <c r="G19">
        <v>0.14749999999999999</v>
      </c>
      <c r="H19">
        <v>0.17169999999999999</v>
      </c>
      <c r="I19">
        <v>0.18229999999999999</v>
      </c>
      <c r="J19">
        <v>0.22140000000000001</v>
      </c>
      <c r="K19">
        <v>0.26519999999999999</v>
      </c>
      <c r="L19">
        <v>0.10780000000000001</v>
      </c>
      <c r="M19">
        <v>0.12720000000000001</v>
      </c>
      <c r="N19">
        <v>0.14050000000000001</v>
      </c>
      <c r="O19">
        <v>0.16980000000000001</v>
      </c>
      <c r="P19">
        <v>0.20419999999999999</v>
      </c>
      <c r="Q19">
        <v>7.2099999999999997E-2</v>
      </c>
      <c r="R19">
        <v>8.4500000000000006E-2</v>
      </c>
      <c r="S19">
        <v>9.6500000000000002E-2</v>
      </c>
      <c r="T19">
        <v>0.13109999999999999</v>
      </c>
      <c r="U19">
        <v>0.16009999999999999</v>
      </c>
      <c r="V19">
        <v>0.24360000000000001</v>
      </c>
      <c r="W19">
        <v>0.2505</v>
      </c>
      <c r="X19">
        <v>0.25869999999999999</v>
      </c>
      <c r="Y19">
        <v>0.28620000000000001</v>
      </c>
      <c r="Z19">
        <v>0.33639999999999998</v>
      </c>
    </row>
    <row r="20" spans="1:26" x14ac:dyDescent="0.3">
      <c r="A20" s="1">
        <v>18</v>
      </c>
      <c r="B20">
        <v>0.18329999999999999</v>
      </c>
      <c r="C20">
        <v>0.2009</v>
      </c>
      <c r="D20">
        <v>0.21590000000000001</v>
      </c>
      <c r="E20">
        <v>0.24970000000000001</v>
      </c>
      <c r="F20">
        <v>0.2782</v>
      </c>
      <c r="G20">
        <v>0.14499999999999999</v>
      </c>
      <c r="H20">
        <v>0.17080000000000001</v>
      </c>
      <c r="I20">
        <v>0.1802</v>
      </c>
      <c r="J20">
        <v>0.2198</v>
      </c>
      <c r="K20">
        <v>0.26300000000000001</v>
      </c>
      <c r="L20">
        <v>0.1066</v>
      </c>
      <c r="M20">
        <v>0.12570000000000001</v>
      </c>
      <c r="N20">
        <v>0.13869999999999999</v>
      </c>
      <c r="O20">
        <v>0.1681</v>
      </c>
      <c r="P20">
        <v>0.20269999999999999</v>
      </c>
      <c r="Q20">
        <v>7.0900000000000005E-2</v>
      </c>
      <c r="R20">
        <v>8.3000000000000004E-2</v>
      </c>
      <c r="S20">
        <v>9.5399999999999999E-2</v>
      </c>
      <c r="T20">
        <v>0.12939999999999999</v>
      </c>
      <c r="U20">
        <v>0.15820000000000001</v>
      </c>
      <c r="V20">
        <v>0.24829999999999999</v>
      </c>
      <c r="W20">
        <v>0.2495</v>
      </c>
      <c r="X20">
        <v>0.25459999999999999</v>
      </c>
      <c r="Y20">
        <v>0.28420000000000001</v>
      </c>
      <c r="Z20">
        <v>0.3352</v>
      </c>
    </row>
    <row r="21" spans="1:26" x14ac:dyDescent="0.3">
      <c r="A21" s="1">
        <v>19</v>
      </c>
      <c r="B21">
        <v>0.18090000000000001</v>
      </c>
      <c r="C21">
        <v>0.19869999999999999</v>
      </c>
      <c r="D21">
        <v>0.2137</v>
      </c>
      <c r="E21">
        <v>0.2477</v>
      </c>
      <c r="F21">
        <v>0.27629999999999999</v>
      </c>
      <c r="G21">
        <v>0.1434</v>
      </c>
      <c r="H21">
        <v>0.16830000000000001</v>
      </c>
      <c r="I21">
        <v>0.17780000000000001</v>
      </c>
      <c r="J21">
        <v>0.21859999999999999</v>
      </c>
      <c r="K21">
        <v>0.26090000000000002</v>
      </c>
      <c r="L21">
        <v>0.1053</v>
      </c>
      <c r="M21">
        <v>0.1242</v>
      </c>
      <c r="N21">
        <v>0.13730000000000001</v>
      </c>
      <c r="O21">
        <v>0.1666</v>
      </c>
      <c r="P21">
        <v>0.2011</v>
      </c>
      <c r="Q21">
        <v>7.0099999999999996E-2</v>
      </c>
      <c r="R21">
        <v>8.2400000000000001E-2</v>
      </c>
      <c r="S21">
        <v>9.4E-2</v>
      </c>
      <c r="T21">
        <v>0.12790000000000001</v>
      </c>
      <c r="U21">
        <v>0.15709999999999999</v>
      </c>
      <c r="V21">
        <v>0.24340000000000001</v>
      </c>
      <c r="W21">
        <v>0.24840000000000001</v>
      </c>
      <c r="X21">
        <v>0.26069999999999999</v>
      </c>
      <c r="Y21">
        <v>0.28310000000000002</v>
      </c>
      <c r="Z21">
        <v>0.33400000000000002</v>
      </c>
    </row>
    <row r="22" spans="1:26" x14ac:dyDescent="0.3">
      <c r="A22" s="1">
        <v>20</v>
      </c>
      <c r="B22">
        <v>0.17860000000000001</v>
      </c>
      <c r="C22">
        <v>0.19670000000000001</v>
      </c>
      <c r="D22">
        <v>0.21160000000000001</v>
      </c>
      <c r="E22">
        <v>0.24560000000000001</v>
      </c>
      <c r="F22">
        <v>0.2747</v>
      </c>
      <c r="G22">
        <v>0.1401</v>
      </c>
      <c r="H22">
        <v>0.1661</v>
      </c>
      <c r="I22">
        <v>0.17560000000000001</v>
      </c>
      <c r="J22">
        <v>0.21729999999999999</v>
      </c>
      <c r="K22">
        <v>0.25900000000000001</v>
      </c>
      <c r="L22">
        <v>0.10390000000000001</v>
      </c>
      <c r="M22">
        <v>0.1231</v>
      </c>
      <c r="N22">
        <v>0.13600000000000001</v>
      </c>
      <c r="O22">
        <v>0.16520000000000001</v>
      </c>
      <c r="P22">
        <v>0.19980000000000001</v>
      </c>
      <c r="Q22">
        <v>6.8699999999999997E-2</v>
      </c>
      <c r="R22">
        <v>8.1100000000000005E-2</v>
      </c>
      <c r="S22">
        <v>9.2999999999999999E-2</v>
      </c>
      <c r="T22">
        <v>0.12690000000000001</v>
      </c>
      <c r="U22">
        <v>0.15540000000000001</v>
      </c>
      <c r="V22">
        <v>0.24149999999999999</v>
      </c>
      <c r="W22">
        <v>0.249</v>
      </c>
      <c r="X22">
        <v>0.25800000000000001</v>
      </c>
      <c r="Y22">
        <v>0.2787</v>
      </c>
      <c r="Z22">
        <v>0.33189999999999997</v>
      </c>
    </row>
    <row r="23" spans="1:26" x14ac:dyDescent="0.3">
      <c r="A23" s="1">
        <v>21</v>
      </c>
      <c r="B23">
        <v>0.17660000000000001</v>
      </c>
      <c r="C23">
        <v>0.19450000000000001</v>
      </c>
      <c r="D23">
        <v>0.20960000000000001</v>
      </c>
      <c r="E23">
        <v>0.24379999999999999</v>
      </c>
      <c r="F23">
        <v>0.27310000000000001</v>
      </c>
      <c r="G23">
        <v>0.13880000000000001</v>
      </c>
      <c r="H23">
        <v>0.16389999999999999</v>
      </c>
      <c r="I23">
        <v>0.17380000000000001</v>
      </c>
      <c r="J23">
        <v>0.2155</v>
      </c>
      <c r="K23">
        <v>0.25719999999999998</v>
      </c>
      <c r="L23">
        <v>0.1027</v>
      </c>
      <c r="M23">
        <v>0.12189999999999999</v>
      </c>
      <c r="N23">
        <v>0.1348</v>
      </c>
      <c r="O23">
        <v>0.16389999999999999</v>
      </c>
      <c r="P23">
        <v>0.19839999999999999</v>
      </c>
      <c r="Q23">
        <v>6.7799999999999999E-2</v>
      </c>
      <c r="R23">
        <v>8.0299999999999996E-2</v>
      </c>
      <c r="S23">
        <v>9.1999999999999998E-2</v>
      </c>
      <c r="T23">
        <v>0.1249</v>
      </c>
      <c r="U23">
        <v>0.15429999999999999</v>
      </c>
      <c r="V23">
        <v>0.2432</v>
      </c>
      <c r="W23">
        <v>0.2462</v>
      </c>
      <c r="X23">
        <v>0.25740000000000002</v>
      </c>
      <c r="Y23">
        <v>0.27050000000000002</v>
      </c>
      <c r="Z23">
        <v>0.3296</v>
      </c>
    </row>
    <row r="24" spans="1:26" x14ac:dyDescent="0.3">
      <c r="A24" s="1">
        <v>22</v>
      </c>
      <c r="B24">
        <v>0.17480000000000001</v>
      </c>
      <c r="C24">
        <v>0.19270000000000001</v>
      </c>
      <c r="D24">
        <v>0.2079</v>
      </c>
      <c r="E24">
        <v>0.24179999999999999</v>
      </c>
      <c r="F24">
        <v>0.2717</v>
      </c>
      <c r="G24">
        <v>0.13669999999999999</v>
      </c>
      <c r="H24">
        <v>0.16220000000000001</v>
      </c>
      <c r="I24">
        <v>0.1731</v>
      </c>
      <c r="J24">
        <v>0.21390000000000001</v>
      </c>
      <c r="K24">
        <v>0.25540000000000002</v>
      </c>
      <c r="L24">
        <v>0.1018</v>
      </c>
      <c r="M24">
        <v>0.1208</v>
      </c>
      <c r="N24">
        <v>0.13350000000000001</v>
      </c>
      <c r="O24">
        <v>0.16259999999999999</v>
      </c>
      <c r="P24">
        <v>0.19700000000000001</v>
      </c>
      <c r="Q24">
        <v>6.7100000000000007E-2</v>
      </c>
      <c r="R24">
        <v>7.9299999999999995E-2</v>
      </c>
      <c r="S24">
        <v>9.0700000000000003E-2</v>
      </c>
      <c r="T24">
        <v>0.1234</v>
      </c>
      <c r="U24">
        <v>0.1532</v>
      </c>
      <c r="V24">
        <v>0.24479999999999999</v>
      </c>
      <c r="W24">
        <v>0.23949999999999999</v>
      </c>
      <c r="X24">
        <v>0.25569999999999998</v>
      </c>
      <c r="Y24">
        <v>0.28849999999999998</v>
      </c>
      <c r="Z24">
        <v>0.32929999999999998</v>
      </c>
    </row>
    <row r="25" spans="1:26" x14ac:dyDescent="0.3">
      <c r="A25" s="1">
        <v>23</v>
      </c>
      <c r="B25">
        <v>0.17280000000000001</v>
      </c>
      <c r="C25">
        <v>0.19089999999999999</v>
      </c>
      <c r="D25">
        <v>0.20610000000000001</v>
      </c>
      <c r="E25">
        <v>0.2402</v>
      </c>
      <c r="F25">
        <v>0.27</v>
      </c>
      <c r="G25">
        <v>0.1348</v>
      </c>
      <c r="H25">
        <v>0.1608</v>
      </c>
      <c r="I25">
        <v>0.17050000000000001</v>
      </c>
      <c r="J25">
        <v>0.21260000000000001</v>
      </c>
      <c r="K25">
        <v>0.254</v>
      </c>
      <c r="L25">
        <v>0.10059999999999999</v>
      </c>
      <c r="M25">
        <v>0.11990000000000001</v>
      </c>
      <c r="N25">
        <v>0.13239999999999999</v>
      </c>
      <c r="O25">
        <v>0.1615</v>
      </c>
      <c r="P25">
        <v>0.19570000000000001</v>
      </c>
      <c r="Q25">
        <v>6.6000000000000003E-2</v>
      </c>
      <c r="R25">
        <v>7.8799999999999995E-2</v>
      </c>
      <c r="S25">
        <v>8.9899999999999994E-2</v>
      </c>
      <c r="T25">
        <v>0.122</v>
      </c>
      <c r="U25">
        <v>0.15210000000000001</v>
      </c>
      <c r="V25">
        <v>0.24279999999999999</v>
      </c>
      <c r="W25">
        <v>0.2452</v>
      </c>
      <c r="X25">
        <v>0.2545</v>
      </c>
      <c r="Y25">
        <v>0.28370000000000001</v>
      </c>
      <c r="Z25">
        <v>0.33100000000000002</v>
      </c>
    </row>
    <row r="26" spans="1:26" x14ac:dyDescent="0.3">
      <c r="A26" s="1">
        <v>24</v>
      </c>
      <c r="B26">
        <v>0.17100000000000001</v>
      </c>
      <c r="C26">
        <v>0.18920000000000001</v>
      </c>
      <c r="D26">
        <v>0.20469999999999999</v>
      </c>
      <c r="E26">
        <v>0.23849999999999999</v>
      </c>
      <c r="F26">
        <v>0.26860000000000001</v>
      </c>
      <c r="G26">
        <v>0.1328</v>
      </c>
      <c r="H26">
        <v>0.159</v>
      </c>
      <c r="I26">
        <v>0.1694</v>
      </c>
      <c r="J26">
        <v>0.21129999999999999</v>
      </c>
      <c r="K26">
        <v>0.25240000000000001</v>
      </c>
      <c r="L26">
        <v>9.9599999999999994E-2</v>
      </c>
      <c r="M26">
        <v>0.1188</v>
      </c>
      <c r="N26">
        <v>0.13150000000000001</v>
      </c>
      <c r="O26">
        <v>0.1603</v>
      </c>
      <c r="P26">
        <v>0.1946</v>
      </c>
      <c r="Q26">
        <v>6.5699999999999995E-2</v>
      </c>
      <c r="R26">
        <v>7.8200000000000006E-2</v>
      </c>
      <c r="S26">
        <v>8.9099999999999999E-2</v>
      </c>
      <c r="T26">
        <v>0.1207</v>
      </c>
      <c r="U26">
        <v>0.15110000000000001</v>
      </c>
      <c r="V26">
        <v>0.24149999999999999</v>
      </c>
      <c r="W26">
        <v>0.2487</v>
      </c>
      <c r="X26">
        <v>0.25409999999999999</v>
      </c>
      <c r="Y26">
        <v>0.28050000000000003</v>
      </c>
      <c r="Z26">
        <v>0.33019999999999999</v>
      </c>
    </row>
    <row r="27" spans="1:26" x14ac:dyDescent="0.3">
      <c r="A27" s="1">
        <v>25</v>
      </c>
      <c r="B27">
        <v>0.16950000000000001</v>
      </c>
      <c r="C27">
        <v>0.18740000000000001</v>
      </c>
      <c r="D27">
        <v>0.20269999999999999</v>
      </c>
      <c r="E27">
        <v>0.23719999999999999</v>
      </c>
      <c r="F27">
        <v>0.2671</v>
      </c>
      <c r="G27">
        <v>0.13159999999999999</v>
      </c>
      <c r="H27">
        <v>0.15720000000000001</v>
      </c>
      <c r="I27">
        <v>0.1678</v>
      </c>
      <c r="J27">
        <v>0.20960000000000001</v>
      </c>
      <c r="K27">
        <v>0.25059999999999999</v>
      </c>
      <c r="L27">
        <v>9.9000000000000005E-2</v>
      </c>
      <c r="M27">
        <v>0.1179</v>
      </c>
      <c r="N27">
        <v>0.1305</v>
      </c>
      <c r="O27">
        <v>0.1593</v>
      </c>
      <c r="P27">
        <v>0.19350000000000001</v>
      </c>
      <c r="Q27">
        <v>6.4899999999999999E-2</v>
      </c>
      <c r="R27">
        <v>7.7399999999999997E-2</v>
      </c>
      <c r="S27">
        <v>8.8700000000000001E-2</v>
      </c>
      <c r="T27">
        <v>0.1192</v>
      </c>
      <c r="U27">
        <v>0.14990000000000001</v>
      </c>
      <c r="V27">
        <v>0.24079999999999999</v>
      </c>
      <c r="W27">
        <v>0.2447</v>
      </c>
      <c r="X27">
        <v>0.2545</v>
      </c>
      <c r="Y27">
        <v>0.27839999999999998</v>
      </c>
      <c r="Z27">
        <v>0.32940000000000003</v>
      </c>
    </row>
    <row r="28" spans="1:26" x14ac:dyDescent="0.3">
      <c r="A28" s="1">
        <v>26</v>
      </c>
      <c r="B28">
        <v>0.1681</v>
      </c>
      <c r="C28">
        <v>0.18590000000000001</v>
      </c>
      <c r="D28">
        <v>0.20150000000000001</v>
      </c>
      <c r="E28">
        <v>0.23569999999999999</v>
      </c>
      <c r="F28">
        <v>0.26579999999999998</v>
      </c>
      <c r="G28">
        <v>0.13020000000000001</v>
      </c>
      <c r="H28">
        <v>0.157</v>
      </c>
      <c r="I28">
        <v>0.1656</v>
      </c>
      <c r="J28">
        <v>0.2087</v>
      </c>
      <c r="K28">
        <v>0.2492</v>
      </c>
      <c r="L28">
        <v>9.7799999999999998E-2</v>
      </c>
      <c r="M28">
        <v>0.1172</v>
      </c>
      <c r="N28">
        <v>0.12959999999999999</v>
      </c>
      <c r="O28">
        <v>0.15820000000000001</v>
      </c>
      <c r="P28">
        <v>0.1923</v>
      </c>
      <c r="Q28">
        <v>6.4500000000000002E-2</v>
      </c>
      <c r="R28">
        <v>7.6200000000000004E-2</v>
      </c>
      <c r="S28">
        <v>8.7800000000000003E-2</v>
      </c>
      <c r="T28">
        <v>0.11849999999999999</v>
      </c>
      <c r="U28">
        <v>0.1489</v>
      </c>
      <c r="V28">
        <v>0.2399</v>
      </c>
      <c r="W28">
        <v>0.24429999999999999</v>
      </c>
      <c r="X28">
        <v>0.252</v>
      </c>
      <c r="Y28">
        <v>0.2792</v>
      </c>
      <c r="Z28">
        <v>0.3286</v>
      </c>
    </row>
    <row r="29" spans="1:26" x14ac:dyDescent="0.3">
      <c r="A29" s="1">
        <v>27</v>
      </c>
      <c r="B29">
        <v>0.16650000000000001</v>
      </c>
      <c r="C29">
        <v>0.18440000000000001</v>
      </c>
      <c r="D29">
        <v>0.2</v>
      </c>
      <c r="E29">
        <v>0.2344</v>
      </c>
      <c r="F29">
        <v>0.26450000000000001</v>
      </c>
      <c r="G29">
        <v>0.12859999999999999</v>
      </c>
      <c r="H29">
        <v>0.15459999999999999</v>
      </c>
      <c r="I29">
        <v>0.1643</v>
      </c>
      <c r="J29">
        <v>0.2074</v>
      </c>
      <c r="K29">
        <v>0.24759999999999999</v>
      </c>
      <c r="L29">
        <v>9.7100000000000006E-2</v>
      </c>
      <c r="M29">
        <v>0.1163</v>
      </c>
      <c r="N29">
        <v>0.12859999999999999</v>
      </c>
      <c r="O29">
        <v>0.1573</v>
      </c>
      <c r="P29">
        <v>0.19139999999999999</v>
      </c>
      <c r="Q29">
        <v>6.4199999999999993E-2</v>
      </c>
      <c r="R29">
        <v>7.5700000000000003E-2</v>
      </c>
      <c r="S29">
        <v>8.7499999999999994E-2</v>
      </c>
      <c r="T29">
        <v>0.1173</v>
      </c>
      <c r="U29">
        <v>0.14810000000000001</v>
      </c>
      <c r="V29">
        <v>0.23910000000000001</v>
      </c>
      <c r="W29">
        <v>0.24610000000000001</v>
      </c>
      <c r="X29">
        <v>0.25230000000000002</v>
      </c>
      <c r="Y29">
        <v>0.27810000000000001</v>
      </c>
      <c r="Z29">
        <v>0.32779999999999998</v>
      </c>
    </row>
    <row r="30" spans="1:26" x14ac:dyDescent="0.3">
      <c r="A30" s="1">
        <v>28</v>
      </c>
      <c r="B30">
        <v>0.16520000000000001</v>
      </c>
      <c r="C30">
        <v>0.18290000000000001</v>
      </c>
      <c r="D30">
        <v>0.19889999999999999</v>
      </c>
      <c r="E30">
        <v>0.23300000000000001</v>
      </c>
      <c r="F30">
        <v>0.26329999999999998</v>
      </c>
      <c r="G30">
        <v>0.12759999999999999</v>
      </c>
      <c r="H30">
        <v>0.15340000000000001</v>
      </c>
      <c r="I30">
        <v>0.1633</v>
      </c>
      <c r="J30">
        <v>0.20610000000000001</v>
      </c>
      <c r="K30">
        <v>0.24660000000000001</v>
      </c>
      <c r="L30">
        <v>9.64E-2</v>
      </c>
      <c r="M30">
        <v>0.1154</v>
      </c>
      <c r="N30">
        <v>0.1278</v>
      </c>
      <c r="O30">
        <v>0.15640000000000001</v>
      </c>
      <c r="P30">
        <v>0.1903</v>
      </c>
      <c r="Q30">
        <v>6.3299999999999995E-2</v>
      </c>
      <c r="R30">
        <v>7.4899999999999994E-2</v>
      </c>
      <c r="S30">
        <v>8.6400000000000005E-2</v>
      </c>
      <c r="T30">
        <v>0.1162</v>
      </c>
      <c r="U30">
        <v>0.14729999999999999</v>
      </c>
      <c r="V30">
        <v>0.23669999999999999</v>
      </c>
      <c r="W30">
        <v>0.24490000000000001</v>
      </c>
      <c r="X30">
        <v>0.25230000000000002</v>
      </c>
      <c r="Y30">
        <v>0.27839999999999998</v>
      </c>
      <c r="Z30">
        <v>0.3271</v>
      </c>
    </row>
    <row r="31" spans="1:26" x14ac:dyDescent="0.3">
      <c r="A31" s="1">
        <v>29</v>
      </c>
      <c r="B31">
        <v>0.16389999999999999</v>
      </c>
      <c r="C31">
        <v>0.18140000000000001</v>
      </c>
      <c r="D31">
        <v>0.1973</v>
      </c>
      <c r="E31">
        <v>0.2316</v>
      </c>
      <c r="F31">
        <v>0.26200000000000001</v>
      </c>
      <c r="G31">
        <v>0.12609999999999999</v>
      </c>
      <c r="H31">
        <v>0.15190000000000001</v>
      </c>
      <c r="I31">
        <v>0.16220000000000001</v>
      </c>
      <c r="J31">
        <v>0.20449999999999999</v>
      </c>
      <c r="K31">
        <v>0.245</v>
      </c>
      <c r="L31">
        <v>9.5600000000000004E-2</v>
      </c>
      <c r="M31">
        <v>0.11459999999999999</v>
      </c>
      <c r="N31">
        <v>0.12690000000000001</v>
      </c>
      <c r="O31">
        <v>0.1555</v>
      </c>
      <c r="P31">
        <v>0.18940000000000001</v>
      </c>
      <c r="Q31">
        <v>6.2399999999999997E-2</v>
      </c>
      <c r="R31">
        <v>7.4399999999999994E-2</v>
      </c>
      <c r="S31">
        <v>8.5900000000000004E-2</v>
      </c>
      <c r="T31">
        <v>0.1149</v>
      </c>
      <c r="U31">
        <v>0.1467</v>
      </c>
      <c r="V31">
        <v>0.22889999999999999</v>
      </c>
      <c r="W31">
        <v>0.24279999999999999</v>
      </c>
      <c r="X31">
        <v>0.25040000000000001</v>
      </c>
      <c r="Y31">
        <v>0.27610000000000001</v>
      </c>
      <c r="Z31">
        <v>0.32619999999999999</v>
      </c>
    </row>
    <row r="32" spans="1:26" x14ac:dyDescent="0.3">
      <c r="A32" s="1">
        <v>30</v>
      </c>
      <c r="B32">
        <v>0.16270000000000001</v>
      </c>
      <c r="C32">
        <v>0.18</v>
      </c>
      <c r="D32">
        <v>0.1961</v>
      </c>
      <c r="E32">
        <v>0.23039999999999999</v>
      </c>
      <c r="F32">
        <v>0.26100000000000001</v>
      </c>
      <c r="G32">
        <v>0.1246</v>
      </c>
      <c r="H32">
        <v>0.1512</v>
      </c>
      <c r="I32">
        <v>0.16089999999999999</v>
      </c>
      <c r="J32">
        <v>0.20330000000000001</v>
      </c>
      <c r="K32">
        <v>0.2437</v>
      </c>
      <c r="L32">
        <v>9.4799999999999995E-2</v>
      </c>
      <c r="M32">
        <v>0.1138</v>
      </c>
      <c r="N32">
        <v>0.126</v>
      </c>
      <c r="O32">
        <v>0.1547</v>
      </c>
      <c r="P32">
        <v>0.18859999999999999</v>
      </c>
      <c r="Q32">
        <v>6.2100000000000002E-2</v>
      </c>
      <c r="R32">
        <v>7.3700000000000002E-2</v>
      </c>
      <c r="S32">
        <v>8.5099999999999995E-2</v>
      </c>
      <c r="T32">
        <v>0.1135</v>
      </c>
      <c r="U32">
        <v>0.1459</v>
      </c>
      <c r="V32">
        <v>0.24360000000000001</v>
      </c>
      <c r="W32">
        <v>0.24310000000000001</v>
      </c>
      <c r="X32">
        <v>0.24540000000000001</v>
      </c>
      <c r="Y32">
        <v>0.27400000000000002</v>
      </c>
      <c r="Z32">
        <v>0.32619999999999999</v>
      </c>
    </row>
    <row r="33" spans="1:26" x14ac:dyDescent="0.3">
      <c r="A33" s="1">
        <v>31</v>
      </c>
      <c r="B33">
        <v>0.16139999999999999</v>
      </c>
      <c r="C33">
        <v>0.1789</v>
      </c>
      <c r="D33">
        <v>0.1948</v>
      </c>
      <c r="E33">
        <v>0.22939999999999999</v>
      </c>
      <c r="F33">
        <v>0.25979999999999998</v>
      </c>
      <c r="G33">
        <v>0.124</v>
      </c>
      <c r="H33">
        <v>0.14940000000000001</v>
      </c>
      <c r="I33">
        <v>0.15970000000000001</v>
      </c>
      <c r="J33">
        <v>0.20180000000000001</v>
      </c>
      <c r="K33">
        <v>0.2422</v>
      </c>
      <c r="L33">
        <v>9.4200000000000006E-2</v>
      </c>
      <c r="M33">
        <v>0.1133</v>
      </c>
      <c r="N33">
        <v>0.12529999999999999</v>
      </c>
      <c r="O33">
        <v>0.154</v>
      </c>
      <c r="P33">
        <v>0.18759999999999999</v>
      </c>
      <c r="Q33">
        <v>6.13E-2</v>
      </c>
      <c r="R33">
        <v>7.3499999999999996E-2</v>
      </c>
      <c r="S33">
        <v>8.4500000000000006E-2</v>
      </c>
      <c r="T33">
        <v>0.113</v>
      </c>
      <c r="U33">
        <v>0.14499999999999999</v>
      </c>
      <c r="V33">
        <v>0.23960000000000001</v>
      </c>
      <c r="W33">
        <v>0.2424</v>
      </c>
      <c r="X33">
        <v>0.253</v>
      </c>
      <c r="Y33">
        <v>0.27179999999999999</v>
      </c>
      <c r="Z33">
        <v>0.3246</v>
      </c>
    </row>
    <row r="34" spans="1:26" x14ac:dyDescent="0.3">
      <c r="A34" s="1">
        <v>32</v>
      </c>
      <c r="B34">
        <v>0.16039999999999999</v>
      </c>
      <c r="C34">
        <v>0.17780000000000001</v>
      </c>
      <c r="D34">
        <v>0.19370000000000001</v>
      </c>
      <c r="E34">
        <v>0.2283</v>
      </c>
      <c r="F34">
        <v>0.25850000000000001</v>
      </c>
      <c r="G34">
        <v>0.12230000000000001</v>
      </c>
      <c r="H34">
        <v>0.14879999999999999</v>
      </c>
      <c r="I34">
        <v>0.15859999999999999</v>
      </c>
      <c r="J34">
        <v>0.20119999999999999</v>
      </c>
      <c r="K34">
        <v>0.24129999999999999</v>
      </c>
      <c r="L34">
        <v>9.3399999999999997E-2</v>
      </c>
      <c r="M34">
        <v>0.1124</v>
      </c>
      <c r="N34">
        <v>0.12470000000000001</v>
      </c>
      <c r="O34">
        <v>0.15329999999999999</v>
      </c>
      <c r="P34">
        <v>0.18690000000000001</v>
      </c>
      <c r="Q34">
        <v>6.0900000000000003E-2</v>
      </c>
      <c r="R34">
        <v>7.3300000000000004E-2</v>
      </c>
      <c r="S34">
        <v>8.3799999999999999E-2</v>
      </c>
      <c r="T34">
        <v>0.1118</v>
      </c>
      <c r="U34">
        <v>0.14430000000000001</v>
      </c>
      <c r="V34">
        <v>0.23710000000000001</v>
      </c>
      <c r="W34">
        <v>0.24160000000000001</v>
      </c>
      <c r="X34">
        <v>0.25190000000000001</v>
      </c>
      <c r="Y34">
        <v>0.25580000000000003</v>
      </c>
      <c r="Z34">
        <v>0.32450000000000001</v>
      </c>
    </row>
    <row r="35" spans="1:26" x14ac:dyDescent="0.3">
      <c r="A35" s="1">
        <v>33</v>
      </c>
      <c r="B35">
        <v>0.1595</v>
      </c>
      <c r="C35">
        <v>0.17660000000000001</v>
      </c>
      <c r="D35">
        <v>0.1928</v>
      </c>
      <c r="E35">
        <v>0.2271</v>
      </c>
      <c r="F35">
        <v>0.25750000000000001</v>
      </c>
      <c r="G35">
        <v>0.12180000000000001</v>
      </c>
      <c r="H35">
        <v>0.14729999999999999</v>
      </c>
      <c r="I35">
        <v>0.15759999999999999</v>
      </c>
      <c r="J35">
        <v>0.2001</v>
      </c>
      <c r="K35">
        <v>0.24010000000000001</v>
      </c>
      <c r="L35">
        <v>9.2899999999999996E-2</v>
      </c>
      <c r="M35">
        <v>0.1119</v>
      </c>
      <c r="N35">
        <v>0.1241</v>
      </c>
      <c r="O35">
        <v>0.15260000000000001</v>
      </c>
      <c r="P35">
        <v>0.186</v>
      </c>
      <c r="Q35">
        <v>6.0199999999999997E-2</v>
      </c>
      <c r="R35">
        <v>7.2300000000000003E-2</v>
      </c>
      <c r="S35">
        <v>8.2900000000000001E-2</v>
      </c>
      <c r="T35">
        <v>0.1111</v>
      </c>
      <c r="U35">
        <v>0.14380000000000001</v>
      </c>
      <c r="V35">
        <v>0.23619999999999999</v>
      </c>
      <c r="W35">
        <v>0.24129999999999999</v>
      </c>
      <c r="X35">
        <v>0.25</v>
      </c>
      <c r="Y35">
        <v>0.26629999999999998</v>
      </c>
      <c r="Z35">
        <v>0.32579999999999998</v>
      </c>
    </row>
    <row r="36" spans="1:26" x14ac:dyDescent="0.3">
      <c r="A36" s="1">
        <v>34</v>
      </c>
      <c r="B36">
        <v>0.15820000000000001</v>
      </c>
      <c r="C36">
        <v>0.17560000000000001</v>
      </c>
      <c r="D36">
        <v>0.19139999999999999</v>
      </c>
      <c r="E36">
        <v>0.2261</v>
      </c>
      <c r="F36">
        <v>0.25650000000000001</v>
      </c>
      <c r="G36">
        <v>0.1206</v>
      </c>
      <c r="H36">
        <v>0.14630000000000001</v>
      </c>
      <c r="I36">
        <v>0.15659999999999999</v>
      </c>
      <c r="J36">
        <v>0.1991</v>
      </c>
      <c r="K36">
        <v>0.2389</v>
      </c>
      <c r="L36">
        <v>9.2100000000000001E-2</v>
      </c>
      <c r="M36">
        <v>0.1115</v>
      </c>
      <c r="N36">
        <v>0.1232</v>
      </c>
      <c r="O36">
        <v>0.15190000000000001</v>
      </c>
      <c r="P36">
        <v>0.18529999999999999</v>
      </c>
      <c r="Q36">
        <v>6.0299999999999999E-2</v>
      </c>
      <c r="R36">
        <v>7.1900000000000006E-2</v>
      </c>
      <c r="S36">
        <v>8.2500000000000004E-2</v>
      </c>
      <c r="T36">
        <v>0.1104</v>
      </c>
      <c r="U36">
        <v>0.14299999999999999</v>
      </c>
      <c r="V36">
        <v>0.23530000000000001</v>
      </c>
      <c r="W36">
        <v>0.2407</v>
      </c>
      <c r="X36">
        <v>0.2495</v>
      </c>
      <c r="Y36">
        <v>0.28699999999999998</v>
      </c>
      <c r="Z36">
        <v>0.32469999999999999</v>
      </c>
    </row>
    <row r="37" spans="1:26" x14ac:dyDescent="0.3">
      <c r="A37" s="1">
        <v>35</v>
      </c>
      <c r="B37">
        <v>0.15709999999999999</v>
      </c>
      <c r="C37">
        <v>0.1744</v>
      </c>
      <c r="D37">
        <v>0.19059999999999999</v>
      </c>
      <c r="E37">
        <v>0.22520000000000001</v>
      </c>
      <c r="F37">
        <v>0.25569999999999998</v>
      </c>
      <c r="G37">
        <v>0.12</v>
      </c>
      <c r="H37">
        <v>0.1452</v>
      </c>
      <c r="I37">
        <v>0.15579999999999999</v>
      </c>
      <c r="J37">
        <v>0.1976</v>
      </c>
      <c r="K37">
        <v>0.23780000000000001</v>
      </c>
      <c r="L37">
        <v>9.1800000000000007E-2</v>
      </c>
      <c r="M37">
        <v>0.1109</v>
      </c>
      <c r="N37">
        <v>0.1226</v>
      </c>
      <c r="O37">
        <v>0.1512</v>
      </c>
      <c r="P37">
        <v>0.1845</v>
      </c>
      <c r="Q37">
        <v>5.9499999999999997E-2</v>
      </c>
      <c r="R37">
        <v>7.1400000000000005E-2</v>
      </c>
      <c r="S37">
        <v>8.1799999999999998E-2</v>
      </c>
      <c r="T37">
        <v>0.1094</v>
      </c>
      <c r="U37">
        <v>0.1426</v>
      </c>
      <c r="V37">
        <v>0.2346</v>
      </c>
      <c r="W37">
        <v>0.2404</v>
      </c>
      <c r="X37">
        <v>0.24859999999999999</v>
      </c>
      <c r="Y37">
        <v>0.2722</v>
      </c>
      <c r="Z37">
        <v>0.32279999999999998</v>
      </c>
    </row>
    <row r="38" spans="1:26" x14ac:dyDescent="0.3">
      <c r="A38" s="1">
        <v>36</v>
      </c>
      <c r="B38">
        <v>0.15620000000000001</v>
      </c>
      <c r="C38">
        <v>0.17319999999999999</v>
      </c>
      <c r="D38">
        <v>0.1893</v>
      </c>
      <c r="E38">
        <v>0.22409999999999999</v>
      </c>
      <c r="F38">
        <v>0.25480000000000003</v>
      </c>
      <c r="G38">
        <v>0.1191</v>
      </c>
      <c r="H38">
        <v>0.1439</v>
      </c>
      <c r="I38">
        <v>0.1545</v>
      </c>
      <c r="J38">
        <v>0.19689999999999999</v>
      </c>
      <c r="K38">
        <v>0.23680000000000001</v>
      </c>
      <c r="L38">
        <v>9.1300000000000006E-2</v>
      </c>
      <c r="M38">
        <v>0.11020000000000001</v>
      </c>
      <c r="N38">
        <v>0.1221</v>
      </c>
      <c r="O38">
        <v>0.15049999999999999</v>
      </c>
      <c r="P38">
        <v>0.18390000000000001</v>
      </c>
      <c r="Q38">
        <v>5.8999999999999997E-2</v>
      </c>
      <c r="R38">
        <v>7.0699999999999999E-2</v>
      </c>
      <c r="S38">
        <v>8.1199999999999994E-2</v>
      </c>
      <c r="T38">
        <v>0.1089</v>
      </c>
      <c r="U38">
        <v>0.14199999999999999</v>
      </c>
      <c r="V38">
        <v>0.23760000000000001</v>
      </c>
      <c r="W38">
        <v>0.2399</v>
      </c>
      <c r="X38">
        <v>0.2482</v>
      </c>
      <c r="Y38">
        <v>0.25619999999999998</v>
      </c>
      <c r="Z38">
        <v>0.32350000000000001</v>
      </c>
    </row>
    <row r="39" spans="1:26" x14ac:dyDescent="0.3">
      <c r="A39" s="1">
        <v>37</v>
      </c>
      <c r="B39">
        <v>0.15529999999999999</v>
      </c>
      <c r="C39">
        <v>0.1724</v>
      </c>
      <c r="D39">
        <v>0.1885</v>
      </c>
      <c r="E39">
        <v>0.22309999999999999</v>
      </c>
      <c r="F39">
        <v>0.25409999999999999</v>
      </c>
      <c r="G39">
        <v>0.11799999999999999</v>
      </c>
      <c r="H39">
        <v>0.1429</v>
      </c>
      <c r="I39">
        <v>0.15379999999999999</v>
      </c>
      <c r="J39">
        <v>0.19589999999999999</v>
      </c>
      <c r="K39">
        <v>0.23619999999999999</v>
      </c>
      <c r="L39">
        <v>9.06E-2</v>
      </c>
      <c r="M39">
        <v>0.1095</v>
      </c>
      <c r="N39">
        <v>0.12139999999999999</v>
      </c>
      <c r="O39">
        <v>0.14990000000000001</v>
      </c>
      <c r="P39">
        <v>0.1832</v>
      </c>
      <c r="Q39">
        <v>5.8799999999999998E-2</v>
      </c>
      <c r="R39">
        <v>7.0199999999999999E-2</v>
      </c>
      <c r="S39">
        <v>8.09E-2</v>
      </c>
      <c r="T39">
        <v>0.108</v>
      </c>
      <c r="U39">
        <v>0.14119999999999999</v>
      </c>
      <c r="V39">
        <v>0.23749999999999999</v>
      </c>
      <c r="W39">
        <v>0.2384</v>
      </c>
      <c r="X39">
        <v>0.24779999999999999</v>
      </c>
      <c r="Y39">
        <v>0.26590000000000003</v>
      </c>
      <c r="Z39">
        <v>0.32319999999999999</v>
      </c>
    </row>
    <row r="40" spans="1:26" x14ac:dyDescent="0.3">
      <c r="A40" s="1">
        <v>38</v>
      </c>
      <c r="B40">
        <v>0.15440000000000001</v>
      </c>
      <c r="C40">
        <v>0.1714</v>
      </c>
      <c r="D40">
        <v>0.18770000000000001</v>
      </c>
      <c r="E40">
        <v>0.22220000000000001</v>
      </c>
      <c r="F40">
        <v>0.25309999999999999</v>
      </c>
      <c r="G40">
        <v>0.1174</v>
      </c>
      <c r="H40">
        <v>0.1421</v>
      </c>
      <c r="I40">
        <v>0.153</v>
      </c>
      <c r="J40">
        <v>0.19539999999999999</v>
      </c>
      <c r="K40">
        <v>0.23530000000000001</v>
      </c>
      <c r="L40">
        <v>0.09</v>
      </c>
      <c r="M40">
        <v>0.109</v>
      </c>
      <c r="N40">
        <v>0.12089999999999999</v>
      </c>
      <c r="O40">
        <v>0.14940000000000001</v>
      </c>
      <c r="P40">
        <v>0.18260000000000001</v>
      </c>
      <c r="Q40">
        <v>5.8200000000000002E-2</v>
      </c>
      <c r="R40">
        <v>7.0000000000000007E-2</v>
      </c>
      <c r="S40">
        <v>8.0299999999999996E-2</v>
      </c>
      <c r="T40">
        <v>0.1074</v>
      </c>
      <c r="U40">
        <v>0.14069999999999999</v>
      </c>
      <c r="V40">
        <v>0.23069999999999999</v>
      </c>
      <c r="W40">
        <v>0.24160000000000001</v>
      </c>
      <c r="X40">
        <v>0.2475</v>
      </c>
      <c r="Y40">
        <v>0.26319999999999999</v>
      </c>
      <c r="Z40">
        <v>0.32269999999999999</v>
      </c>
    </row>
    <row r="41" spans="1:26" x14ac:dyDescent="0.3">
      <c r="A41" s="1">
        <v>39</v>
      </c>
      <c r="B41">
        <v>0.15340000000000001</v>
      </c>
      <c r="C41">
        <v>0.17069999999999999</v>
      </c>
      <c r="D41">
        <v>0.18659999999999999</v>
      </c>
      <c r="E41">
        <v>0.22140000000000001</v>
      </c>
      <c r="F41">
        <v>0.25230000000000002</v>
      </c>
      <c r="G41">
        <v>0.1168</v>
      </c>
      <c r="H41">
        <v>0.14119999999999999</v>
      </c>
      <c r="I41">
        <v>0.152</v>
      </c>
      <c r="J41">
        <v>0.1948</v>
      </c>
      <c r="K41">
        <v>0.2341</v>
      </c>
      <c r="L41">
        <v>8.9599999999999999E-2</v>
      </c>
      <c r="M41">
        <v>0.1086</v>
      </c>
      <c r="N41">
        <v>0.12039999999999999</v>
      </c>
      <c r="O41">
        <v>0.14879999999999999</v>
      </c>
      <c r="P41">
        <v>0.182</v>
      </c>
      <c r="Q41">
        <v>5.7500000000000002E-2</v>
      </c>
      <c r="R41">
        <v>6.93E-2</v>
      </c>
      <c r="S41">
        <v>7.9899999999999999E-2</v>
      </c>
      <c r="T41">
        <v>0.10680000000000001</v>
      </c>
      <c r="U41">
        <v>0.14000000000000001</v>
      </c>
      <c r="V41">
        <v>0.2379</v>
      </c>
      <c r="W41">
        <v>0.24329999999999999</v>
      </c>
      <c r="X41">
        <v>0.24729999999999999</v>
      </c>
      <c r="Y41">
        <v>0.24529999999999999</v>
      </c>
      <c r="Z41">
        <v>0.32240000000000002</v>
      </c>
    </row>
    <row r="42" spans="1:26" x14ac:dyDescent="0.3">
      <c r="A42" s="1">
        <v>40</v>
      </c>
      <c r="B42">
        <v>0.15260000000000001</v>
      </c>
      <c r="C42">
        <v>0.1699</v>
      </c>
      <c r="D42">
        <v>0.18590000000000001</v>
      </c>
      <c r="E42">
        <v>0.22070000000000001</v>
      </c>
      <c r="F42">
        <v>0.25140000000000001</v>
      </c>
      <c r="G42">
        <v>0.1162</v>
      </c>
      <c r="H42">
        <v>0.1406</v>
      </c>
      <c r="I42">
        <v>0.15160000000000001</v>
      </c>
      <c r="J42">
        <v>0.19359999999999999</v>
      </c>
      <c r="K42">
        <v>0.2336</v>
      </c>
      <c r="L42">
        <v>8.9099999999999999E-2</v>
      </c>
      <c r="M42">
        <v>0.108</v>
      </c>
      <c r="N42">
        <v>0.12</v>
      </c>
      <c r="O42">
        <v>0.14810000000000001</v>
      </c>
      <c r="P42">
        <v>0.1812</v>
      </c>
      <c r="Q42">
        <v>5.7500000000000002E-2</v>
      </c>
      <c r="R42">
        <v>6.8900000000000003E-2</v>
      </c>
      <c r="S42">
        <v>7.9799999999999996E-2</v>
      </c>
      <c r="T42">
        <v>0.1062</v>
      </c>
      <c r="U42">
        <v>0.13980000000000001</v>
      </c>
      <c r="V42">
        <v>0.23549999999999999</v>
      </c>
      <c r="W42">
        <v>0.2417</v>
      </c>
      <c r="X42">
        <v>0.24709999999999999</v>
      </c>
      <c r="Y42">
        <v>0.24590000000000001</v>
      </c>
      <c r="Z42">
        <v>0.32129999999999997</v>
      </c>
    </row>
    <row r="43" spans="1:26" x14ac:dyDescent="0.3">
      <c r="A43" s="1">
        <v>41</v>
      </c>
      <c r="B43">
        <v>0.1517</v>
      </c>
      <c r="C43">
        <v>0.16889999999999999</v>
      </c>
      <c r="D43">
        <v>0.18509999999999999</v>
      </c>
      <c r="E43">
        <v>0.2198</v>
      </c>
      <c r="F43">
        <v>0.25059999999999999</v>
      </c>
      <c r="G43">
        <v>0.1153</v>
      </c>
      <c r="H43">
        <v>0.13900000000000001</v>
      </c>
      <c r="I43">
        <v>0.15060000000000001</v>
      </c>
      <c r="J43">
        <v>0.1925</v>
      </c>
      <c r="K43">
        <v>0.2329</v>
      </c>
      <c r="L43">
        <v>8.8599999999999998E-2</v>
      </c>
      <c r="M43">
        <v>0.10780000000000001</v>
      </c>
      <c r="N43">
        <v>0.11940000000000001</v>
      </c>
      <c r="O43">
        <v>0.14760000000000001</v>
      </c>
      <c r="P43">
        <v>0.1807</v>
      </c>
      <c r="Q43">
        <v>5.6800000000000003E-2</v>
      </c>
      <c r="R43">
        <v>6.8699999999999997E-2</v>
      </c>
      <c r="S43">
        <v>7.8799999999999995E-2</v>
      </c>
      <c r="T43">
        <v>0.1057</v>
      </c>
      <c r="U43">
        <v>0.13880000000000001</v>
      </c>
      <c r="V43">
        <v>0.23350000000000001</v>
      </c>
      <c r="W43">
        <v>0.24030000000000001</v>
      </c>
      <c r="X43">
        <v>0.2467</v>
      </c>
      <c r="Y43">
        <v>0.2424</v>
      </c>
      <c r="Z43">
        <v>0.3211</v>
      </c>
    </row>
    <row r="44" spans="1:26" x14ac:dyDescent="0.3">
      <c r="A44" s="1">
        <v>42</v>
      </c>
      <c r="B44">
        <v>0.1512</v>
      </c>
      <c r="C44">
        <v>0.16830000000000001</v>
      </c>
      <c r="D44">
        <v>0.1842</v>
      </c>
      <c r="E44">
        <v>0.21909999999999999</v>
      </c>
      <c r="F44">
        <v>0.24990000000000001</v>
      </c>
      <c r="G44">
        <v>0.1147</v>
      </c>
      <c r="H44">
        <v>0.1386</v>
      </c>
      <c r="I44">
        <v>0.15029999999999999</v>
      </c>
      <c r="J44">
        <v>0.1918</v>
      </c>
      <c r="K44">
        <v>0.23169999999999999</v>
      </c>
      <c r="L44">
        <v>8.8200000000000001E-2</v>
      </c>
      <c r="M44">
        <v>0.1071</v>
      </c>
      <c r="N44">
        <v>0.1188</v>
      </c>
      <c r="O44">
        <v>0.14710000000000001</v>
      </c>
      <c r="P44">
        <v>0.1802</v>
      </c>
      <c r="Q44">
        <v>5.6599999999999998E-2</v>
      </c>
      <c r="R44">
        <v>6.83E-2</v>
      </c>
      <c r="S44">
        <v>7.85E-2</v>
      </c>
      <c r="T44">
        <v>0.1053</v>
      </c>
      <c r="U44">
        <v>0.13830000000000001</v>
      </c>
      <c r="V44">
        <v>0.2331</v>
      </c>
      <c r="W44">
        <v>0.2392</v>
      </c>
      <c r="X44">
        <v>0.24629999999999999</v>
      </c>
      <c r="Y44">
        <v>0.2399</v>
      </c>
      <c r="Z44">
        <v>0.32100000000000001</v>
      </c>
    </row>
    <row r="45" spans="1:26" x14ac:dyDescent="0.3">
      <c r="A45" s="1">
        <v>43</v>
      </c>
      <c r="B45">
        <v>0.15010000000000001</v>
      </c>
      <c r="C45">
        <v>0.1676</v>
      </c>
      <c r="D45">
        <v>0.18340000000000001</v>
      </c>
      <c r="E45">
        <v>0.21829999999999999</v>
      </c>
      <c r="F45">
        <v>0.2492</v>
      </c>
      <c r="G45">
        <v>0.1138</v>
      </c>
      <c r="H45">
        <v>0.1381</v>
      </c>
      <c r="I45">
        <v>0.14949999999999999</v>
      </c>
      <c r="J45">
        <v>0.191</v>
      </c>
      <c r="K45">
        <v>0.23069999999999999</v>
      </c>
      <c r="L45">
        <v>8.7900000000000006E-2</v>
      </c>
      <c r="M45">
        <v>0.1066</v>
      </c>
      <c r="N45">
        <v>0.11840000000000001</v>
      </c>
      <c r="O45">
        <v>0.14660000000000001</v>
      </c>
      <c r="P45">
        <v>0.17960000000000001</v>
      </c>
      <c r="Q45">
        <v>5.6000000000000001E-2</v>
      </c>
      <c r="R45">
        <v>6.7900000000000002E-2</v>
      </c>
      <c r="S45">
        <v>7.7700000000000005E-2</v>
      </c>
      <c r="T45">
        <v>0.1043</v>
      </c>
      <c r="U45">
        <v>0.13789999999999999</v>
      </c>
      <c r="V45">
        <v>0.2321</v>
      </c>
      <c r="W45">
        <v>0.2387</v>
      </c>
      <c r="X45">
        <v>0.2462</v>
      </c>
      <c r="Y45">
        <v>0.2379</v>
      </c>
      <c r="Z45">
        <v>0.32029999999999997</v>
      </c>
    </row>
    <row r="46" spans="1:26" x14ac:dyDescent="0.3">
      <c r="A46" s="1">
        <v>44</v>
      </c>
      <c r="B46">
        <v>0.14949999999999999</v>
      </c>
      <c r="C46">
        <v>0.1668</v>
      </c>
      <c r="D46">
        <v>0.18260000000000001</v>
      </c>
      <c r="E46">
        <v>0.2177</v>
      </c>
      <c r="F46">
        <v>0.24859999999999999</v>
      </c>
      <c r="G46">
        <v>0.1135</v>
      </c>
      <c r="H46">
        <v>0.13700000000000001</v>
      </c>
      <c r="I46">
        <v>0.14879999999999999</v>
      </c>
      <c r="J46">
        <v>0.1905</v>
      </c>
      <c r="K46">
        <v>0.22989999999999999</v>
      </c>
      <c r="L46">
        <v>8.7400000000000005E-2</v>
      </c>
      <c r="M46">
        <v>0.1061</v>
      </c>
      <c r="N46">
        <v>0.1178</v>
      </c>
      <c r="O46">
        <v>0.14610000000000001</v>
      </c>
      <c r="P46">
        <v>0.17910000000000001</v>
      </c>
      <c r="Q46">
        <v>5.6099999999999997E-2</v>
      </c>
      <c r="R46">
        <v>6.7599999999999993E-2</v>
      </c>
      <c r="S46">
        <v>7.7499999999999999E-2</v>
      </c>
      <c r="T46">
        <v>0.1041</v>
      </c>
      <c r="U46">
        <v>0.1376</v>
      </c>
      <c r="V46">
        <v>0.2306</v>
      </c>
      <c r="W46">
        <v>0.23830000000000001</v>
      </c>
      <c r="X46">
        <v>0.246</v>
      </c>
      <c r="Y46">
        <v>0.23430000000000001</v>
      </c>
      <c r="Z46">
        <v>0.31850000000000001</v>
      </c>
    </row>
    <row r="47" spans="1:26" x14ac:dyDescent="0.3">
      <c r="A47" s="1">
        <v>45</v>
      </c>
      <c r="B47">
        <v>0.14879999999999999</v>
      </c>
      <c r="C47">
        <v>0.16589999999999999</v>
      </c>
      <c r="D47">
        <v>0.18179999999999999</v>
      </c>
      <c r="E47">
        <v>0.217</v>
      </c>
      <c r="F47">
        <v>0.24779999999999999</v>
      </c>
      <c r="G47">
        <v>0.11269999999999999</v>
      </c>
      <c r="H47">
        <v>0.13650000000000001</v>
      </c>
      <c r="I47">
        <v>0.14760000000000001</v>
      </c>
      <c r="J47">
        <v>0.1895</v>
      </c>
      <c r="K47">
        <v>0.2296</v>
      </c>
      <c r="L47">
        <v>8.6800000000000002E-2</v>
      </c>
      <c r="M47">
        <v>0.1056</v>
      </c>
      <c r="N47">
        <v>0.11749999999999999</v>
      </c>
      <c r="O47">
        <v>0.14560000000000001</v>
      </c>
      <c r="P47">
        <v>0.17849999999999999</v>
      </c>
      <c r="Q47">
        <v>5.6000000000000001E-2</v>
      </c>
      <c r="R47">
        <v>6.7100000000000007E-2</v>
      </c>
      <c r="S47">
        <v>7.7100000000000002E-2</v>
      </c>
      <c r="T47">
        <v>0.10349999999999999</v>
      </c>
      <c r="U47">
        <v>0.1368</v>
      </c>
      <c r="V47">
        <v>0.2364</v>
      </c>
      <c r="W47">
        <v>0.23799999999999999</v>
      </c>
      <c r="X47">
        <v>0.24560000000000001</v>
      </c>
      <c r="Y47">
        <v>0.23480000000000001</v>
      </c>
      <c r="Z47">
        <v>0.32179999999999997</v>
      </c>
    </row>
    <row r="48" spans="1:26" x14ac:dyDescent="0.3">
      <c r="A48" s="1">
        <v>46</v>
      </c>
      <c r="B48">
        <v>0.14829999999999999</v>
      </c>
      <c r="C48">
        <v>0.16500000000000001</v>
      </c>
      <c r="D48">
        <v>0.18099999999999999</v>
      </c>
      <c r="E48">
        <v>0.2165</v>
      </c>
      <c r="F48">
        <v>0.24729999999999999</v>
      </c>
      <c r="G48">
        <v>0.1125</v>
      </c>
      <c r="H48">
        <v>0.1356</v>
      </c>
      <c r="I48">
        <v>0.1469</v>
      </c>
      <c r="J48">
        <v>0.1893</v>
      </c>
      <c r="K48">
        <v>0.2288</v>
      </c>
      <c r="L48">
        <v>8.6499999999999994E-2</v>
      </c>
      <c r="M48">
        <v>0.1053</v>
      </c>
      <c r="N48">
        <v>0.11700000000000001</v>
      </c>
      <c r="O48">
        <v>0.1452</v>
      </c>
      <c r="P48">
        <v>0.1782</v>
      </c>
      <c r="Q48">
        <v>5.5300000000000002E-2</v>
      </c>
      <c r="R48">
        <v>6.6900000000000001E-2</v>
      </c>
      <c r="S48">
        <v>7.6700000000000004E-2</v>
      </c>
      <c r="T48">
        <v>0.1028</v>
      </c>
      <c r="U48">
        <v>0.1361</v>
      </c>
      <c r="V48">
        <v>0.23400000000000001</v>
      </c>
      <c r="W48">
        <v>0.23749999999999999</v>
      </c>
      <c r="X48">
        <v>0.24540000000000001</v>
      </c>
      <c r="Y48">
        <v>0.23300000000000001</v>
      </c>
      <c r="Z48">
        <v>0.3201</v>
      </c>
    </row>
    <row r="49" spans="1:26" x14ac:dyDescent="0.3">
      <c r="A49" s="1">
        <v>47</v>
      </c>
      <c r="B49">
        <v>0.1477</v>
      </c>
      <c r="C49">
        <v>0.1646</v>
      </c>
      <c r="D49">
        <v>0.18060000000000001</v>
      </c>
      <c r="E49">
        <v>0.2157</v>
      </c>
      <c r="F49">
        <v>0.2465</v>
      </c>
      <c r="G49">
        <v>0.1116</v>
      </c>
      <c r="H49">
        <v>0.13500000000000001</v>
      </c>
      <c r="I49">
        <v>0.14699999999999999</v>
      </c>
      <c r="J49">
        <v>0.18809999999999999</v>
      </c>
      <c r="K49">
        <v>0.22800000000000001</v>
      </c>
      <c r="L49">
        <v>8.6300000000000002E-2</v>
      </c>
      <c r="M49">
        <v>0.1048</v>
      </c>
      <c r="N49">
        <v>0.1166</v>
      </c>
      <c r="O49">
        <v>0.1447</v>
      </c>
      <c r="P49">
        <v>0.17760000000000001</v>
      </c>
      <c r="Q49">
        <v>5.4800000000000001E-2</v>
      </c>
      <c r="R49">
        <v>6.6299999999999998E-2</v>
      </c>
      <c r="S49">
        <v>7.6200000000000004E-2</v>
      </c>
      <c r="T49">
        <v>0.1024</v>
      </c>
      <c r="U49">
        <v>0.13569999999999999</v>
      </c>
      <c r="V49">
        <v>0.23269999999999999</v>
      </c>
      <c r="W49">
        <v>0.2379</v>
      </c>
      <c r="X49">
        <v>0.2452</v>
      </c>
      <c r="Y49">
        <v>0.2319</v>
      </c>
      <c r="Z49">
        <v>0.31890000000000002</v>
      </c>
    </row>
    <row r="50" spans="1:26" x14ac:dyDescent="0.3">
      <c r="A50" s="1">
        <v>48</v>
      </c>
      <c r="B50">
        <v>0.14699999999999999</v>
      </c>
      <c r="C50">
        <v>0.16389999999999999</v>
      </c>
      <c r="D50">
        <v>0.1799</v>
      </c>
      <c r="E50">
        <v>0.215</v>
      </c>
      <c r="F50">
        <v>0.24590000000000001</v>
      </c>
      <c r="G50">
        <v>0.1113</v>
      </c>
      <c r="H50">
        <v>0.1338</v>
      </c>
      <c r="I50">
        <v>0.14610000000000001</v>
      </c>
      <c r="J50">
        <v>0.1875</v>
      </c>
      <c r="K50">
        <v>0.2276</v>
      </c>
      <c r="L50">
        <v>8.5800000000000001E-2</v>
      </c>
      <c r="M50">
        <v>0.1046</v>
      </c>
      <c r="N50">
        <v>0.1162</v>
      </c>
      <c r="O50">
        <v>0.14430000000000001</v>
      </c>
      <c r="P50">
        <v>0.17710000000000001</v>
      </c>
      <c r="Q50">
        <v>5.4800000000000001E-2</v>
      </c>
      <c r="R50">
        <v>6.6100000000000006E-2</v>
      </c>
      <c r="S50">
        <v>7.5899999999999995E-2</v>
      </c>
      <c r="T50">
        <v>0.10199999999999999</v>
      </c>
      <c r="U50">
        <v>0.1351</v>
      </c>
      <c r="V50">
        <v>0.23180000000000001</v>
      </c>
      <c r="W50">
        <v>0.2374</v>
      </c>
      <c r="X50">
        <v>0.24490000000000001</v>
      </c>
      <c r="Y50">
        <v>0.2321</v>
      </c>
      <c r="Z50">
        <v>0.31879999999999997</v>
      </c>
    </row>
    <row r="51" spans="1:26" x14ac:dyDescent="0.3">
      <c r="A51" s="1">
        <v>49</v>
      </c>
      <c r="B51">
        <v>0.14649999999999999</v>
      </c>
      <c r="C51">
        <v>0.1633</v>
      </c>
      <c r="D51">
        <v>0.1792</v>
      </c>
      <c r="E51">
        <v>0.2145</v>
      </c>
      <c r="F51">
        <v>0.24540000000000001</v>
      </c>
      <c r="G51">
        <v>0.1104</v>
      </c>
      <c r="H51">
        <v>0.1336</v>
      </c>
      <c r="I51">
        <v>0.14549999999999999</v>
      </c>
      <c r="J51">
        <v>0.1867</v>
      </c>
      <c r="K51">
        <v>0.22650000000000001</v>
      </c>
      <c r="L51">
        <v>8.5500000000000007E-2</v>
      </c>
      <c r="M51">
        <v>0.1041</v>
      </c>
      <c r="N51">
        <v>0.1157</v>
      </c>
      <c r="O51">
        <v>0.14399999999999999</v>
      </c>
      <c r="P51">
        <v>0.1767</v>
      </c>
      <c r="Q51">
        <v>5.5500000000000001E-2</v>
      </c>
      <c r="R51">
        <v>6.5799999999999997E-2</v>
      </c>
      <c r="S51">
        <v>7.5499999999999998E-2</v>
      </c>
      <c r="T51">
        <v>0.10150000000000001</v>
      </c>
      <c r="U51">
        <v>0.13469999999999999</v>
      </c>
      <c r="V51">
        <v>0.23100000000000001</v>
      </c>
      <c r="W51">
        <v>0.23669999999999999</v>
      </c>
      <c r="X51">
        <v>0.24479999999999999</v>
      </c>
      <c r="Y51">
        <v>0.2306</v>
      </c>
      <c r="Z51">
        <v>0.31809999999999999</v>
      </c>
    </row>
    <row r="52" spans="1:26" x14ac:dyDescent="0.3">
      <c r="A52" s="1">
        <v>50</v>
      </c>
      <c r="B52">
        <v>0.14560000000000001</v>
      </c>
      <c r="C52">
        <v>0.16259999999999999</v>
      </c>
      <c r="D52">
        <v>0.1787</v>
      </c>
      <c r="E52">
        <v>0.21390000000000001</v>
      </c>
      <c r="F52">
        <v>0.24479999999999999</v>
      </c>
      <c r="G52">
        <v>0.11</v>
      </c>
      <c r="H52">
        <v>0.13270000000000001</v>
      </c>
      <c r="I52">
        <v>0.14430000000000001</v>
      </c>
      <c r="J52">
        <v>0.18629999999999999</v>
      </c>
      <c r="K52">
        <v>0.22620000000000001</v>
      </c>
      <c r="L52">
        <v>8.5000000000000006E-2</v>
      </c>
      <c r="M52">
        <v>0.1036</v>
      </c>
      <c r="N52">
        <v>0.11550000000000001</v>
      </c>
      <c r="O52">
        <v>0.14360000000000001</v>
      </c>
      <c r="P52">
        <v>0.17630000000000001</v>
      </c>
      <c r="Q52">
        <v>5.4199999999999998E-2</v>
      </c>
      <c r="R52">
        <v>6.54E-2</v>
      </c>
      <c r="S52">
        <v>7.51E-2</v>
      </c>
      <c r="T52">
        <v>0.1012</v>
      </c>
      <c r="U52">
        <v>0.13400000000000001</v>
      </c>
      <c r="V52">
        <v>0.2303</v>
      </c>
      <c r="W52">
        <v>0.2361</v>
      </c>
      <c r="X52">
        <v>0.2447</v>
      </c>
      <c r="Y52">
        <v>0.22950000000000001</v>
      </c>
      <c r="Z52">
        <v>0.31780000000000003</v>
      </c>
    </row>
    <row r="53" spans="1:26" x14ac:dyDescent="0.3">
      <c r="A53" s="1">
        <v>51</v>
      </c>
      <c r="B53">
        <v>0.1454</v>
      </c>
      <c r="C53">
        <v>0.16189999999999999</v>
      </c>
      <c r="D53">
        <v>0.1782</v>
      </c>
      <c r="E53">
        <v>0.21310000000000001</v>
      </c>
      <c r="F53">
        <v>0.2442</v>
      </c>
      <c r="G53">
        <v>0.1094</v>
      </c>
      <c r="H53">
        <v>0.1328</v>
      </c>
      <c r="I53">
        <v>0.14410000000000001</v>
      </c>
      <c r="J53">
        <v>0.18540000000000001</v>
      </c>
      <c r="K53">
        <v>0.22489999999999999</v>
      </c>
      <c r="L53">
        <v>8.48E-2</v>
      </c>
      <c r="M53">
        <v>0.10340000000000001</v>
      </c>
      <c r="N53">
        <v>0.11509999999999999</v>
      </c>
      <c r="O53">
        <v>0.14319999999999999</v>
      </c>
      <c r="P53">
        <v>0.1759</v>
      </c>
      <c r="Q53">
        <v>5.45E-2</v>
      </c>
      <c r="R53">
        <v>6.5299999999999997E-2</v>
      </c>
      <c r="S53">
        <v>7.4899999999999994E-2</v>
      </c>
      <c r="T53">
        <v>0.1007</v>
      </c>
      <c r="U53">
        <v>0.13370000000000001</v>
      </c>
      <c r="V53">
        <v>0.23</v>
      </c>
      <c r="W53">
        <v>0.23530000000000001</v>
      </c>
      <c r="X53">
        <v>0.2445</v>
      </c>
      <c r="Y53">
        <v>0.22969999999999999</v>
      </c>
      <c r="Z53">
        <v>0.31569999999999998</v>
      </c>
    </row>
    <row r="54" spans="1:26" x14ac:dyDescent="0.3">
      <c r="A54" s="1">
        <v>52</v>
      </c>
      <c r="B54">
        <v>0.14480000000000001</v>
      </c>
      <c r="C54">
        <v>0.16170000000000001</v>
      </c>
      <c r="D54">
        <v>0.17749999999999999</v>
      </c>
      <c r="E54">
        <v>0.21249999999999999</v>
      </c>
      <c r="F54">
        <v>0.24360000000000001</v>
      </c>
      <c r="G54">
        <v>0.10970000000000001</v>
      </c>
      <c r="H54">
        <v>0.13159999999999999</v>
      </c>
      <c r="I54">
        <v>0.14349999999999999</v>
      </c>
      <c r="J54">
        <v>0.18529999999999999</v>
      </c>
      <c r="K54">
        <v>0.22450000000000001</v>
      </c>
      <c r="L54">
        <v>8.4400000000000003E-2</v>
      </c>
      <c r="M54">
        <v>0.10290000000000001</v>
      </c>
      <c r="N54">
        <v>0.1147</v>
      </c>
      <c r="O54">
        <v>0.14280000000000001</v>
      </c>
      <c r="P54">
        <v>0.1754</v>
      </c>
      <c r="Q54">
        <v>5.3600000000000002E-2</v>
      </c>
      <c r="R54">
        <v>6.5000000000000002E-2</v>
      </c>
      <c r="S54">
        <v>7.4499999999999997E-2</v>
      </c>
      <c r="T54">
        <v>0.1002</v>
      </c>
      <c r="U54">
        <v>0.1331</v>
      </c>
      <c r="V54">
        <v>0</v>
      </c>
      <c r="W54">
        <v>0</v>
      </c>
      <c r="X54">
        <v>0</v>
      </c>
      <c r="Y54">
        <v>0.22869999999999999</v>
      </c>
      <c r="Z54">
        <v>0.31490000000000001</v>
      </c>
    </row>
    <row r="55" spans="1:26" x14ac:dyDescent="0.3">
      <c r="A55" s="1">
        <v>53</v>
      </c>
      <c r="B55">
        <v>0.14419999999999999</v>
      </c>
      <c r="C55">
        <v>0.16109999999999999</v>
      </c>
      <c r="D55">
        <v>0.17699999999999999</v>
      </c>
      <c r="E55">
        <v>0.21210000000000001</v>
      </c>
      <c r="F55">
        <v>0.24299999999999999</v>
      </c>
      <c r="G55">
        <v>0.1086</v>
      </c>
      <c r="H55">
        <v>0.13120000000000001</v>
      </c>
      <c r="I55">
        <v>0.14269999999999999</v>
      </c>
      <c r="J55">
        <v>0.18410000000000001</v>
      </c>
      <c r="K55">
        <v>0.22420000000000001</v>
      </c>
      <c r="L55">
        <v>8.4099999999999994E-2</v>
      </c>
      <c r="M55">
        <v>0.10249999999999999</v>
      </c>
      <c r="N55">
        <v>0.11409999999999999</v>
      </c>
      <c r="O55">
        <v>0.14249999999999999</v>
      </c>
      <c r="P55">
        <v>0.17519999999999999</v>
      </c>
      <c r="Q55">
        <v>0</v>
      </c>
      <c r="R55">
        <v>6.4699999999999994E-2</v>
      </c>
      <c r="S55">
        <v>7.4200000000000002E-2</v>
      </c>
      <c r="T55">
        <v>9.98E-2</v>
      </c>
      <c r="U55">
        <v>0.1326</v>
      </c>
      <c r="V55">
        <v>0</v>
      </c>
      <c r="W55">
        <v>0</v>
      </c>
      <c r="X55">
        <v>0</v>
      </c>
      <c r="Y55">
        <v>0.22670000000000001</v>
      </c>
      <c r="Z55">
        <v>0.31759999999999999</v>
      </c>
    </row>
    <row r="56" spans="1:26" x14ac:dyDescent="0.3">
      <c r="A56" s="1">
        <v>54</v>
      </c>
      <c r="B56">
        <v>0.14360000000000001</v>
      </c>
      <c r="C56">
        <v>0.16070000000000001</v>
      </c>
      <c r="D56">
        <v>0.17649999999999999</v>
      </c>
      <c r="E56">
        <v>0.21160000000000001</v>
      </c>
      <c r="F56">
        <v>0.2424</v>
      </c>
      <c r="G56">
        <v>0.1084</v>
      </c>
      <c r="H56">
        <v>0.1308</v>
      </c>
      <c r="I56">
        <v>0.1424</v>
      </c>
      <c r="J56">
        <v>0.18379999999999999</v>
      </c>
      <c r="K56">
        <v>0.22359999999999999</v>
      </c>
      <c r="L56">
        <v>8.3900000000000002E-2</v>
      </c>
      <c r="M56">
        <v>0.1023</v>
      </c>
      <c r="N56">
        <v>0.1139</v>
      </c>
      <c r="O56">
        <v>0.14199999999999999</v>
      </c>
      <c r="P56">
        <v>0.17469999999999999</v>
      </c>
      <c r="Q56">
        <v>0</v>
      </c>
      <c r="R56">
        <v>6.4299999999999996E-2</v>
      </c>
      <c r="S56">
        <v>7.3800000000000004E-2</v>
      </c>
      <c r="T56">
        <v>9.9299999999999999E-2</v>
      </c>
      <c r="U56">
        <v>0.13220000000000001</v>
      </c>
      <c r="V56">
        <v>0</v>
      </c>
      <c r="W56">
        <v>0</v>
      </c>
      <c r="X56">
        <v>0</v>
      </c>
      <c r="Y56">
        <v>0.22639999999999999</v>
      </c>
      <c r="Z56">
        <v>0</v>
      </c>
    </row>
    <row r="57" spans="1:26" x14ac:dyDescent="0.3">
      <c r="A57" s="1">
        <v>55</v>
      </c>
      <c r="B57">
        <v>0.1434</v>
      </c>
      <c r="C57">
        <v>0.16</v>
      </c>
      <c r="D57">
        <v>0.17580000000000001</v>
      </c>
      <c r="E57">
        <v>0.21099999999999999</v>
      </c>
      <c r="F57">
        <v>0.24199999999999999</v>
      </c>
      <c r="G57">
        <v>0.108</v>
      </c>
      <c r="H57">
        <v>0.13020000000000001</v>
      </c>
      <c r="I57">
        <v>0.14169999999999999</v>
      </c>
      <c r="J57">
        <v>0.183</v>
      </c>
      <c r="K57">
        <v>0.223</v>
      </c>
      <c r="L57">
        <v>8.3500000000000005E-2</v>
      </c>
      <c r="M57">
        <v>0.1019</v>
      </c>
      <c r="N57">
        <v>0.11360000000000001</v>
      </c>
      <c r="O57">
        <v>0.14169999999999999</v>
      </c>
      <c r="P57">
        <v>0.17430000000000001</v>
      </c>
      <c r="Q57">
        <v>0</v>
      </c>
      <c r="R57">
        <v>6.4199999999999993E-2</v>
      </c>
      <c r="S57">
        <v>7.3700000000000002E-2</v>
      </c>
      <c r="T57">
        <v>9.9099999999999994E-2</v>
      </c>
      <c r="U57">
        <v>0.1318</v>
      </c>
      <c r="V57">
        <v>0</v>
      </c>
      <c r="W57">
        <v>0</v>
      </c>
      <c r="X57">
        <v>0</v>
      </c>
      <c r="Y57">
        <v>0.22650000000000001</v>
      </c>
      <c r="Z57">
        <v>0</v>
      </c>
    </row>
    <row r="58" spans="1:26" x14ac:dyDescent="0.3">
      <c r="A58" s="1">
        <v>56</v>
      </c>
      <c r="B58">
        <v>0.1429</v>
      </c>
      <c r="C58">
        <v>0.15959999999999999</v>
      </c>
      <c r="D58">
        <v>0.17530000000000001</v>
      </c>
      <c r="E58">
        <v>0.2107</v>
      </c>
      <c r="F58">
        <v>0.24160000000000001</v>
      </c>
      <c r="G58">
        <v>0.10730000000000001</v>
      </c>
      <c r="H58">
        <v>0.12970000000000001</v>
      </c>
      <c r="I58">
        <v>0.14149999999999999</v>
      </c>
      <c r="J58">
        <v>0.18290000000000001</v>
      </c>
      <c r="K58">
        <v>0.22239999999999999</v>
      </c>
      <c r="L58">
        <v>8.3299999999999999E-2</v>
      </c>
      <c r="M58">
        <v>0.10150000000000001</v>
      </c>
      <c r="N58">
        <v>0.1134</v>
      </c>
      <c r="O58">
        <v>0.14130000000000001</v>
      </c>
      <c r="P58">
        <v>0.17399999999999999</v>
      </c>
      <c r="Q58">
        <v>0</v>
      </c>
      <c r="R58">
        <v>6.4000000000000001E-2</v>
      </c>
      <c r="S58">
        <v>7.3300000000000004E-2</v>
      </c>
      <c r="T58">
        <v>9.8699999999999996E-2</v>
      </c>
      <c r="U58">
        <v>0.13150000000000001</v>
      </c>
      <c r="V58">
        <v>0</v>
      </c>
      <c r="W58">
        <v>0</v>
      </c>
      <c r="X58">
        <v>0</v>
      </c>
      <c r="Y58">
        <v>0.22570000000000001</v>
      </c>
      <c r="Z58">
        <v>0</v>
      </c>
    </row>
    <row r="59" spans="1:26" x14ac:dyDescent="0.3">
      <c r="A59" s="1">
        <v>57</v>
      </c>
      <c r="B59">
        <v>0.14230000000000001</v>
      </c>
      <c r="C59">
        <v>0.15909999999999999</v>
      </c>
      <c r="D59">
        <v>0.17469999999999999</v>
      </c>
      <c r="E59">
        <v>0.21029999999999999</v>
      </c>
      <c r="F59">
        <v>0.24099999999999999</v>
      </c>
      <c r="G59">
        <v>0.1071</v>
      </c>
      <c r="H59">
        <v>0.12889999999999999</v>
      </c>
      <c r="I59">
        <v>0.14069999999999999</v>
      </c>
      <c r="J59">
        <v>0.18210000000000001</v>
      </c>
      <c r="K59">
        <v>0.22140000000000001</v>
      </c>
      <c r="L59">
        <v>8.3099999999999993E-2</v>
      </c>
      <c r="M59">
        <v>0.1014</v>
      </c>
      <c r="N59">
        <v>0.11310000000000001</v>
      </c>
      <c r="O59">
        <v>0.14119999999999999</v>
      </c>
      <c r="P59">
        <v>0.17369999999999999</v>
      </c>
      <c r="Q59">
        <v>0</v>
      </c>
      <c r="R59">
        <v>6.3700000000000007E-2</v>
      </c>
      <c r="S59">
        <v>7.2999999999999995E-2</v>
      </c>
      <c r="T59">
        <v>9.8299999999999998E-2</v>
      </c>
      <c r="U59">
        <v>0.13120000000000001</v>
      </c>
      <c r="V59">
        <v>0</v>
      </c>
      <c r="W59">
        <v>0</v>
      </c>
      <c r="X59">
        <v>0</v>
      </c>
      <c r="Y59">
        <v>0.22509999999999999</v>
      </c>
      <c r="Z59">
        <v>0</v>
      </c>
    </row>
    <row r="60" spans="1:26" x14ac:dyDescent="0.3">
      <c r="A60" s="1">
        <v>58</v>
      </c>
      <c r="B60">
        <v>0.14199999999999999</v>
      </c>
      <c r="C60">
        <v>0.15870000000000001</v>
      </c>
      <c r="D60">
        <v>0.17430000000000001</v>
      </c>
      <c r="E60">
        <v>0.20979999999999999</v>
      </c>
      <c r="F60">
        <v>0.24049999999999999</v>
      </c>
      <c r="G60">
        <v>0.1067</v>
      </c>
      <c r="H60">
        <v>0.129</v>
      </c>
      <c r="I60">
        <v>0.14019999999999999</v>
      </c>
      <c r="J60">
        <v>0.18190000000000001</v>
      </c>
      <c r="K60">
        <v>0.22109999999999999</v>
      </c>
      <c r="L60">
        <v>8.2699999999999996E-2</v>
      </c>
      <c r="M60">
        <v>0.1009</v>
      </c>
      <c r="N60">
        <v>0.11260000000000001</v>
      </c>
      <c r="O60">
        <v>0.14069999999999999</v>
      </c>
      <c r="P60">
        <v>0.1734</v>
      </c>
      <c r="Q60">
        <v>0</v>
      </c>
      <c r="R60">
        <v>6.3500000000000001E-2</v>
      </c>
      <c r="S60">
        <v>7.2700000000000001E-2</v>
      </c>
      <c r="T60">
        <v>9.7900000000000001E-2</v>
      </c>
      <c r="U60">
        <v>0.1305</v>
      </c>
      <c r="V60">
        <v>0</v>
      </c>
      <c r="W60">
        <v>0</v>
      </c>
      <c r="X60">
        <v>0</v>
      </c>
      <c r="Y60">
        <v>0.22439999999999999</v>
      </c>
      <c r="Z60">
        <v>0</v>
      </c>
    </row>
    <row r="61" spans="1:26" x14ac:dyDescent="0.3">
      <c r="A61" s="1">
        <v>59</v>
      </c>
      <c r="B61">
        <v>0.1416</v>
      </c>
      <c r="C61">
        <v>0.15820000000000001</v>
      </c>
      <c r="D61">
        <v>0.1739</v>
      </c>
      <c r="E61">
        <v>0.20949999999999999</v>
      </c>
      <c r="F61">
        <v>0.24010000000000001</v>
      </c>
      <c r="G61">
        <v>0.1065</v>
      </c>
      <c r="H61">
        <v>0.12839999999999999</v>
      </c>
      <c r="I61">
        <v>0.13950000000000001</v>
      </c>
      <c r="J61">
        <v>0.1812</v>
      </c>
      <c r="K61">
        <v>0.2203</v>
      </c>
      <c r="L61">
        <v>8.2500000000000004E-2</v>
      </c>
      <c r="M61">
        <v>0.10059999999999999</v>
      </c>
      <c r="N61">
        <v>0.1124</v>
      </c>
      <c r="O61">
        <v>0.1404</v>
      </c>
      <c r="P61">
        <v>0.1731</v>
      </c>
      <c r="Q61">
        <v>0</v>
      </c>
      <c r="R61">
        <v>6.3100000000000003E-2</v>
      </c>
      <c r="S61">
        <v>7.2499999999999995E-2</v>
      </c>
      <c r="T61">
        <v>9.7699999999999995E-2</v>
      </c>
      <c r="U61">
        <v>0.13039999999999999</v>
      </c>
      <c r="V61">
        <v>0</v>
      </c>
      <c r="W61">
        <v>0</v>
      </c>
      <c r="X61">
        <v>0</v>
      </c>
      <c r="Y61">
        <v>0.22389999999999999</v>
      </c>
      <c r="Z61">
        <v>0</v>
      </c>
    </row>
    <row r="62" spans="1:26" x14ac:dyDescent="0.3">
      <c r="A62" s="1">
        <v>60</v>
      </c>
      <c r="B62">
        <v>0.14119999999999999</v>
      </c>
      <c r="C62">
        <v>0.15770000000000001</v>
      </c>
      <c r="D62">
        <v>0.1734</v>
      </c>
      <c r="E62">
        <v>0.2089</v>
      </c>
      <c r="F62">
        <v>0.2397</v>
      </c>
      <c r="G62">
        <v>0.106</v>
      </c>
      <c r="H62">
        <v>0.12759999999999999</v>
      </c>
      <c r="I62">
        <v>0.13900000000000001</v>
      </c>
      <c r="J62">
        <v>0.1807</v>
      </c>
      <c r="K62">
        <v>0.22</v>
      </c>
      <c r="L62">
        <v>8.2400000000000001E-2</v>
      </c>
      <c r="M62">
        <v>0.10050000000000001</v>
      </c>
      <c r="N62">
        <v>0.11219999999999999</v>
      </c>
      <c r="O62">
        <v>0.14030000000000001</v>
      </c>
      <c r="P62">
        <v>0.17280000000000001</v>
      </c>
      <c r="Q62">
        <v>0</v>
      </c>
      <c r="R62">
        <v>6.3E-2</v>
      </c>
      <c r="S62">
        <v>7.2300000000000003E-2</v>
      </c>
      <c r="T62">
        <v>9.74E-2</v>
      </c>
      <c r="U62">
        <v>0.13009999999999999</v>
      </c>
      <c r="V62">
        <v>0</v>
      </c>
      <c r="W62">
        <v>0</v>
      </c>
      <c r="X62">
        <v>0</v>
      </c>
      <c r="Y62">
        <v>0.22339999999999999</v>
      </c>
      <c r="Z62">
        <v>0</v>
      </c>
    </row>
    <row r="63" spans="1:26" x14ac:dyDescent="0.3">
      <c r="A63" s="1">
        <v>61</v>
      </c>
      <c r="B63">
        <v>0.14069999999999999</v>
      </c>
      <c r="C63">
        <v>0.15740000000000001</v>
      </c>
      <c r="D63">
        <v>0.17280000000000001</v>
      </c>
      <c r="E63">
        <v>0.2087</v>
      </c>
      <c r="F63">
        <v>0.23910000000000001</v>
      </c>
      <c r="G63">
        <v>0.10580000000000001</v>
      </c>
      <c r="H63">
        <v>0.1268</v>
      </c>
      <c r="I63">
        <v>0.1389</v>
      </c>
      <c r="J63">
        <v>0.1799</v>
      </c>
      <c r="K63">
        <v>0.21970000000000001</v>
      </c>
      <c r="L63">
        <v>8.1900000000000001E-2</v>
      </c>
      <c r="M63">
        <v>0.1003</v>
      </c>
      <c r="N63">
        <v>0.1118</v>
      </c>
      <c r="O63">
        <v>0.1399</v>
      </c>
      <c r="P63">
        <v>0.1724</v>
      </c>
      <c r="Q63">
        <v>0</v>
      </c>
      <c r="R63">
        <v>6.2899999999999998E-2</v>
      </c>
      <c r="S63">
        <v>7.1999999999999995E-2</v>
      </c>
      <c r="T63">
        <v>9.7199999999999995E-2</v>
      </c>
      <c r="U63">
        <v>0.1295</v>
      </c>
      <c r="V63">
        <v>0</v>
      </c>
      <c r="W63">
        <v>0</v>
      </c>
      <c r="X63">
        <v>0</v>
      </c>
      <c r="Y63">
        <v>0.22170000000000001</v>
      </c>
      <c r="Z63">
        <v>0</v>
      </c>
    </row>
    <row r="64" spans="1:26" x14ac:dyDescent="0.3">
      <c r="A64" s="1">
        <v>62</v>
      </c>
      <c r="B64">
        <v>0.1404</v>
      </c>
      <c r="C64">
        <v>0.15690000000000001</v>
      </c>
      <c r="D64">
        <v>0.17249999999999999</v>
      </c>
      <c r="E64">
        <v>0.20810000000000001</v>
      </c>
      <c r="F64">
        <v>0.2389</v>
      </c>
      <c r="G64">
        <v>0.1053</v>
      </c>
      <c r="H64">
        <v>0.127</v>
      </c>
      <c r="I64">
        <v>0.13850000000000001</v>
      </c>
      <c r="J64">
        <v>0.17979999999999999</v>
      </c>
      <c r="K64">
        <v>0.21870000000000001</v>
      </c>
      <c r="L64">
        <v>8.1699999999999995E-2</v>
      </c>
      <c r="M64">
        <v>0.1</v>
      </c>
      <c r="N64">
        <v>0.11169999999999999</v>
      </c>
      <c r="O64">
        <v>0.1396</v>
      </c>
      <c r="P64">
        <v>0.17219999999999999</v>
      </c>
      <c r="Q64">
        <v>0</v>
      </c>
      <c r="R64">
        <v>6.2700000000000006E-2</v>
      </c>
      <c r="S64">
        <v>7.1900000000000006E-2</v>
      </c>
      <c r="T64">
        <v>9.6699999999999994E-2</v>
      </c>
      <c r="U64">
        <v>0.1293</v>
      </c>
      <c r="V64">
        <v>0</v>
      </c>
      <c r="W64">
        <v>0</v>
      </c>
      <c r="X64">
        <v>0</v>
      </c>
      <c r="Y64">
        <v>0.22189999999999999</v>
      </c>
      <c r="Z64">
        <v>0</v>
      </c>
    </row>
    <row r="65" spans="1:26" x14ac:dyDescent="0.3">
      <c r="A65" s="1">
        <v>63</v>
      </c>
      <c r="B65">
        <v>0.1399</v>
      </c>
      <c r="C65">
        <v>0.15679999999999999</v>
      </c>
      <c r="D65">
        <v>0.17230000000000001</v>
      </c>
      <c r="E65">
        <v>0.20780000000000001</v>
      </c>
      <c r="F65">
        <v>0.2384</v>
      </c>
      <c r="G65">
        <v>0.105</v>
      </c>
      <c r="H65">
        <v>0.1263</v>
      </c>
      <c r="I65">
        <v>0.13780000000000001</v>
      </c>
      <c r="J65">
        <v>0.1792</v>
      </c>
      <c r="K65">
        <v>0.21870000000000001</v>
      </c>
      <c r="L65">
        <v>8.1500000000000003E-2</v>
      </c>
      <c r="M65">
        <v>9.98E-2</v>
      </c>
      <c r="N65">
        <v>0.1113</v>
      </c>
      <c r="O65">
        <v>0.1394</v>
      </c>
      <c r="P65">
        <v>0.1719</v>
      </c>
      <c r="Q65">
        <v>0</v>
      </c>
      <c r="R65">
        <v>6.2399999999999997E-2</v>
      </c>
      <c r="S65">
        <v>7.1599999999999997E-2</v>
      </c>
      <c r="T65">
        <v>9.64E-2</v>
      </c>
      <c r="U65">
        <v>0.12889999999999999</v>
      </c>
      <c r="V65">
        <v>0</v>
      </c>
      <c r="W65">
        <v>0</v>
      </c>
      <c r="X65">
        <v>0</v>
      </c>
      <c r="Y65">
        <v>0.22059999999999999</v>
      </c>
      <c r="Z65">
        <v>0</v>
      </c>
    </row>
    <row r="66" spans="1:26" x14ac:dyDescent="0.3">
      <c r="A66" s="1">
        <v>64</v>
      </c>
      <c r="B66">
        <v>0.13969999999999999</v>
      </c>
      <c r="C66">
        <v>0.1565</v>
      </c>
      <c r="D66">
        <v>0.17180000000000001</v>
      </c>
      <c r="E66">
        <v>0.2074</v>
      </c>
      <c r="F66">
        <v>0.23810000000000001</v>
      </c>
      <c r="G66">
        <v>0.105</v>
      </c>
      <c r="H66">
        <v>0.12590000000000001</v>
      </c>
      <c r="I66">
        <v>0.1376</v>
      </c>
      <c r="J66">
        <v>0.17849999999999999</v>
      </c>
      <c r="K66">
        <v>0.21820000000000001</v>
      </c>
      <c r="L66">
        <v>8.14E-2</v>
      </c>
      <c r="M66">
        <v>9.9500000000000005E-2</v>
      </c>
      <c r="N66">
        <v>0.1111</v>
      </c>
      <c r="O66">
        <v>0.1391</v>
      </c>
      <c r="P66">
        <v>0.17180000000000001</v>
      </c>
      <c r="Q66">
        <v>0</v>
      </c>
      <c r="R66">
        <v>6.2300000000000001E-2</v>
      </c>
      <c r="S66">
        <v>7.1400000000000005E-2</v>
      </c>
      <c r="T66">
        <v>9.64E-2</v>
      </c>
      <c r="U66">
        <v>0.12859999999999999</v>
      </c>
      <c r="V66">
        <v>0</v>
      </c>
      <c r="W66">
        <v>0</v>
      </c>
      <c r="X66">
        <v>0</v>
      </c>
      <c r="Y66">
        <v>0.21990000000000001</v>
      </c>
      <c r="Z66">
        <v>0</v>
      </c>
    </row>
    <row r="67" spans="1:26" x14ac:dyDescent="0.3">
      <c r="A67" s="1">
        <v>65</v>
      </c>
      <c r="B67">
        <v>0.1394</v>
      </c>
      <c r="C67">
        <v>0.15620000000000001</v>
      </c>
      <c r="D67">
        <v>0.17130000000000001</v>
      </c>
      <c r="E67">
        <v>0.2069</v>
      </c>
      <c r="F67">
        <v>0.23760000000000001</v>
      </c>
      <c r="G67">
        <v>0.1045</v>
      </c>
      <c r="H67">
        <v>0.12570000000000001</v>
      </c>
      <c r="I67">
        <v>0.13719999999999999</v>
      </c>
      <c r="J67">
        <v>0.1779</v>
      </c>
      <c r="K67">
        <v>0.2177</v>
      </c>
      <c r="L67">
        <v>8.1100000000000005E-2</v>
      </c>
      <c r="M67">
        <v>9.9299999999999999E-2</v>
      </c>
      <c r="N67">
        <v>0.1108</v>
      </c>
      <c r="O67">
        <v>0.13900000000000001</v>
      </c>
      <c r="P67">
        <v>0.17150000000000001</v>
      </c>
      <c r="Q67">
        <v>0</v>
      </c>
      <c r="R67">
        <v>6.2199999999999998E-2</v>
      </c>
      <c r="S67">
        <v>7.1199999999999999E-2</v>
      </c>
      <c r="T67">
        <v>9.6000000000000002E-2</v>
      </c>
      <c r="U67">
        <v>0.1283</v>
      </c>
      <c r="V67">
        <v>0</v>
      </c>
      <c r="W67">
        <v>0</v>
      </c>
      <c r="X67">
        <v>0</v>
      </c>
      <c r="Y67">
        <v>0.219</v>
      </c>
      <c r="Z67">
        <v>0</v>
      </c>
    </row>
    <row r="68" spans="1:26" x14ac:dyDescent="0.3">
      <c r="A68" s="1">
        <v>66</v>
      </c>
      <c r="B68">
        <v>0.1389</v>
      </c>
      <c r="C68">
        <v>0.15590000000000001</v>
      </c>
      <c r="D68">
        <v>0.17119999999999999</v>
      </c>
      <c r="E68">
        <v>0.20680000000000001</v>
      </c>
      <c r="F68">
        <v>0.23730000000000001</v>
      </c>
      <c r="G68">
        <v>0</v>
      </c>
      <c r="H68">
        <v>0.12529999999999999</v>
      </c>
      <c r="I68">
        <v>0.1368</v>
      </c>
      <c r="J68">
        <v>0.1777</v>
      </c>
      <c r="K68">
        <v>0.21709999999999999</v>
      </c>
      <c r="L68">
        <v>8.1100000000000005E-2</v>
      </c>
      <c r="M68">
        <v>9.8900000000000002E-2</v>
      </c>
      <c r="N68">
        <v>0.11070000000000001</v>
      </c>
      <c r="O68">
        <v>0.13869999999999999</v>
      </c>
      <c r="P68">
        <v>0.17119999999999999</v>
      </c>
      <c r="Q68">
        <v>0</v>
      </c>
      <c r="R68">
        <v>6.2E-2</v>
      </c>
      <c r="S68">
        <v>7.1099999999999997E-2</v>
      </c>
      <c r="T68">
        <v>9.5699999999999993E-2</v>
      </c>
      <c r="U68">
        <v>0.128</v>
      </c>
      <c r="V68">
        <v>0</v>
      </c>
      <c r="W68">
        <v>0</v>
      </c>
      <c r="X68">
        <v>0</v>
      </c>
      <c r="Y68">
        <v>0.21809999999999999</v>
      </c>
      <c r="Z68">
        <v>0</v>
      </c>
    </row>
    <row r="69" spans="1:26" x14ac:dyDescent="0.3">
      <c r="A69" s="1">
        <v>67</v>
      </c>
      <c r="B69">
        <v>0.1389</v>
      </c>
      <c r="C69">
        <v>0.15559999999999999</v>
      </c>
      <c r="D69">
        <v>0.17100000000000001</v>
      </c>
      <c r="E69">
        <v>0.20630000000000001</v>
      </c>
      <c r="F69">
        <v>0.23699999999999999</v>
      </c>
      <c r="G69">
        <v>0</v>
      </c>
      <c r="H69">
        <v>0.12470000000000001</v>
      </c>
      <c r="I69">
        <v>0</v>
      </c>
      <c r="J69">
        <v>0.17710000000000001</v>
      </c>
      <c r="K69">
        <v>0.2165</v>
      </c>
      <c r="L69">
        <v>8.0799999999999997E-2</v>
      </c>
      <c r="M69">
        <v>9.8900000000000002E-2</v>
      </c>
      <c r="N69">
        <v>0.1105</v>
      </c>
      <c r="O69">
        <v>0.1386</v>
      </c>
      <c r="P69">
        <v>0.17100000000000001</v>
      </c>
      <c r="Q69">
        <v>0</v>
      </c>
      <c r="R69">
        <v>6.1899999999999997E-2</v>
      </c>
      <c r="S69">
        <v>7.0900000000000005E-2</v>
      </c>
      <c r="T69">
        <v>9.5399999999999999E-2</v>
      </c>
      <c r="U69">
        <v>0.12790000000000001</v>
      </c>
      <c r="V69">
        <v>0</v>
      </c>
      <c r="W69">
        <v>0</v>
      </c>
      <c r="X69">
        <v>0</v>
      </c>
      <c r="Y69">
        <v>0.21829999999999999</v>
      </c>
      <c r="Z69">
        <v>0</v>
      </c>
    </row>
    <row r="70" spans="1:26" x14ac:dyDescent="0.3">
      <c r="A70" s="1">
        <v>68</v>
      </c>
      <c r="B70">
        <v>0.13850000000000001</v>
      </c>
      <c r="C70">
        <v>0.15509999999999999</v>
      </c>
      <c r="D70">
        <v>0.17050000000000001</v>
      </c>
      <c r="E70">
        <v>0.20610000000000001</v>
      </c>
      <c r="F70">
        <v>0.2366</v>
      </c>
      <c r="G70">
        <v>0</v>
      </c>
      <c r="H70">
        <v>0.1245</v>
      </c>
      <c r="I70">
        <v>0</v>
      </c>
      <c r="J70">
        <v>0.1772</v>
      </c>
      <c r="K70">
        <v>0.2165</v>
      </c>
      <c r="L70">
        <v>8.0699999999999994E-2</v>
      </c>
      <c r="M70">
        <v>9.8599999999999993E-2</v>
      </c>
      <c r="N70">
        <v>0.1104</v>
      </c>
      <c r="O70">
        <v>0.1384</v>
      </c>
      <c r="P70">
        <v>0.1709</v>
      </c>
      <c r="Q70">
        <v>0</v>
      </c>
      <c r="R70">
        <v>6.1699999999999998E-2</v>
      </c>
      <c r="S70">
        <v>7.0699999999999999E-2</v>
      </c>
      <c r="T70">
        <v>9.5299999999999996E-2</v>
      </c>
      <c r="U70">
        <v>0.12740000000000001</v>
      </c>
      <c r="V70">
        <v>0</v>
      </c>
      <c r="W70">
        <v>0</v>
      </c>
      <c r="X70">
        <v>0</v>
      </c>
      <c r="Y70">
        <v>0.21679999999999999</v>
      </c>
      <c r="Z70">
        <v>0</v>
      </c>
    </row>
    <row r="71" spans="1:26" x14ac:dyDescent="0.3">
      <c r="A71" s="1">
        <v>69</v>
      </c>
      <c r="B71">
        <v>0.1381</v>
      </c>
      <c r="C71">
        <v>0.15509999999999999</v>
      </c>
      <c r="D71">
        <v>0.1706</v>
      </c>
      <c r="E71">
        <v>0.20569999999999999</v>
      </c>
      <c r="F71">
        <v>0.2364</v>
      </c>
      <c r="G71">
        <v>0</v>
      </c>
      <c r="H71">
        <v>0.1242</v>
      </c>
      <c r="I71">
        <v>0</v>
      </c>
      <c r="J71">
        <v>0.1769</v>
      </c>
      <c r="K71">
        <v>0.2162</v>
      </c>
      <c r="L71">
        <v>8.0399999999999999E-2</v>
      </c>
      <c r="M71">
        <v>9.8500000000000004E-2</v>
      </c>
      <c r="N71">
        <v>0.11020000000000001</v>
      </c>
      <c r="O71">
        <v>0.13819999999999999</v>
      </c>
      <c r="P71">
        <v>0.17069999999999999</v>
      </c>
      <c r="Q71">
        <v>0</v>
      </c>
      <c r="R71">
        <v>6.1600000000000002E-2</v>
      </c>
      <c r="S71">
        <v>7.0599999999999996E-2</v>
      </c>
      <c r="T71">
        <v>9.5000000000000001E-2</v>
      </c>
      <c r="U71">
        <v>0.12720000000000001</v>
      </c>
      <c r="V71">
        <v>0</v>
      </c>
      <c r="W71">
        <v>0</v>
      </c>
      <c r="X71">
        <v>0</v>
      </c>
      <c r="Y71">
        <v>0.21709999999999999</v>
      </c>
      <c r="Z71">
        <v>0</v>
      </c>
    </row>
    <row r="72" spans="1:26" x14ac:dyDescent="0.3">
      <c r="A72" s="1">
        <v>70</v>
      </c>
      <c r="B72">
        <v>0.13800000000000001</v>
      </c>
      <c r="C72">
        <v>0.15479999999999999</v>
      </c>
      <c r="D72">
        <v>0.1701</v>
      </c>
      <c r="E72">
        <v>0.20549999999999999</v>
      </c>
      <c r="F72">
        <v>0.23599999999999999</v>
      </c>
      <c r="G72">
        <v>0</v>
      </c>
      <c r="H72">
        <v>0</v>
      </c>
      <c r="I72">
        <v>0</v>
      </c>
      <c r="J72">
        <v>0.17649999999999999</v>
      </c>
      <c r="K72">
        <v>0.2155</v>
      </c>
      <c r="L72">
        <v>8.0299999999999996E-2</v>
      </c>
      <c r="M72">
        <v>9.8299999999999998E-2</v>
      </c>
      <c r="N72">
        <v>0.10979999999999999</v>
      </c>
      <c r="O72">
        <v>0.13800000000000001</v>
      </c>
      <c r="P72">
        <v>0.17050000000000001</v>
      </c>
      <c r="Q72">
        <v>0</v>
      </c>
      <c r="R72">
        <v>6.1400000000000003E-2</v>
      </c>
      <c r="S72">
        <v>7.0400000000000004E-2</v>
      </c>
      <c r="T72">
        <v>9.4799999999999995E-2</v>
      </c>
      <c r="U72">
        <v>0.12690000000000001</v>
      </c>
      <c r="V72">
        <v>0</v>
      </c>
      <c r="W72">
        <v>0</v>
      </c>
      <c r="X72">
        <v>0</v>
      </c>
      <c r="Y72">
        <v>0.216</v>
      </c>
      <c r="Z72">
        <v>0</v>
      </c>
    </row>
    <row r="73" spans="1:26" x14ac:dyDescent="0.3">
      <c r="A73" s="1">
        <v>71</v>
      </c>
      <c r="B73">
        <v>0.13769999999999999</v>
      </c>
      <c r="C73">
        <v>0.1545</v>
      </c>
      <c r="D73">
        <v>0.1699</v>
      </c>
      <c r="E73">
        <v>0.20519999999999999</v>
      </c>
      <c r="F73">
        <v>0.23580000000000001</v>
      </c>
      <c r="L73">
        <v>8.0100000000000005E-2</v>
      </c>
      <c r="M73">
        <v>9.8100000000000007E-2</v>
      </c>
      <c r="N73">
        <v>0.1099</v>
      </c>
      <c r="O73">
        <v>0.13769999999999999</v>
      </c>
      <c r="P73">
        <v>0.17030000000000001</v>
      </c>
      <c r="Q73">
        <v>0</v>
      </c>
      <c r="R73">
        <v>6.13E-2</v>
      </c>
      <c r="S73">
        <v>7.0300000000000001E-2</v>
      </c>
      <c r="T73">
        <v>9.4799999999999995E-2</v>
      </c>
      <c r="U73">
        <v>0</v>
      </c>
      <c r="V73">
        <v>0</v>
      </c>
      <c r="W73">
        <v>0</v>
      </c>
      <c r="X73">
        <v>0</v>
      </c>
      <c r="Y73">
        <v>0.2157</v>
      </c>
      <c r="Z73">
        <v>0</v>
      </c>
    </row>
    <row r="74" spans="1:26" x14ac:dyDescent="0.3">
      <c r="A74" s="1">
        <v>72</v>
      </c>
      <c r="B74">
        <v>0.13739999999999999</v>
      </c>
      <c r="C74">
        <v>0.1545</v>
      </c>
      <c r="D74">
        <v>0.1696</v>
      </c>
      <c r="E74">
        <v>0.20499999999999999</v>
      </c>
      <c r="F74">
        <v>0.23549999999999999</v>
      </c>
      <c r="L74">
        <v>0.08</v>
      </c>
      <c r="M74">
        <v>9.8000000000000004E-2</v>
      </c>
      <c r="N74">
        <v>0.1096</v>
      </c>
      <c r="O74">
        <v>0.13780000000000001</v>
      </c>
      <c r="P74">
        <v>0.1701</v>
      </c>
      <c r="Q74">
        <v>0</v>
      </c>
      <c r="R74">
        <v>6.1199999999999997E-2</v>
      </c>
      <c r="S74">
        <v>7.0199999999999999E-2</v>
      </c>
      <c r="T74">
        <v>9.4399999999999998E-2</v>
      </c>
      <c r="U74">
        <v>0</v>
      </c>
      <c r="V74">
        <v>0</v>
      </c>
      <c r="W74">
        <v>0</v>
      </c>
      <c r="X74">
        <v>0</v>
      </c>
      <c r="Y74">
        <v>0.21529999999999999</v>
      </c>
      <c r="Z74">
        <v>0</v>
      </c>
    </row>
    <row r="75" spans="1:26" x14ac:dyDescent="0.3">
      <c r="A75" s="1">
        <v>73</v>
      </c>
      <c r="B75">
        <v>0.13730000000000001</v>
      </c>
      <c r="C75">
        <v>0.154</v>
      </c>
      <c r="D75">
        <v>0.16950000000000001</v>
      </c>
      <c r="E75">
        <v>0.20469999999999999</v>
      </c>
      <c r="F75">
        <v>0.23519999999999999</v>
      </c>
      <c r="L75">
        <v>7.9899999999999999E-2</v>
      </c>
      <c r="M75">
        <v>9.7799999999999998E-2</v>
      </c>
      <c r="N75">
        <v>0.1095</v>
      </c>
      <c r="O75">
        <v>0.1376</v>
      </c>
      <c r="P75">
        <v>0.1699</v>
      </c>
      <c r="Q75">
        <v>0</v>
      </c>
      <c r="R75">
        <v>6.1199999999999997E-2</v>
      </c>
      <c r="S75">
        <v>7.0099999999999996E-2</v>
      </c>
      <c r="T75">
        <v>9.4299999999999995E-2</v>
      </c>
      <c r="U75">
        <v>0</v>
      </c>
      <c r="V75">
        <v>0</v>
      </c>
      <c r="W75">
        <v>0</v>
      </c>
      <c r="X75">
        <v>0</v>
      </c>
      <c r="Y75">
        <v>0.21440000000000001</v>
      </c>
      <c r="Z75">
        <v>0</v>
      </c>
    </row>
    <row r="76" spans="1:26" x14ac:dyDescent="0.3">
      <c r="A76" s="1">
        <v>74</v>
      </c>
      <c r="B76">
        <v>0.1371</v>
      </c>
      <c r="C76">
        <v>0.15390000000000001</v>
      </c>
      <c r="D76">
        <v>0.16900000000000001</v>
      </c>
      <c r="E76">
        <v>0.2046</v>
      </c>
      <c r="F76">
        <v>0.2349</v>
      </c>
      <c r="L76">
        <v>7.9899999999999999E-2</v>
      </c>
      <c r="M76">
        <v>9.7600000000000006E-2</v>
      </c>
      <c r="N76">
        <v>0.10929999999999999</v>
      </c>
      <c r="O76">
        <v>0.13739999999999999</v>
      </c>
      <c r="P76">
        <v>0.16980000000000001</v>
      </c>
      <c r="Q76">
        <v>0</v>
      </c>
      <c r="R76">
        <v>6.0999999999999999E-2</v>
      </c>
      <c r="S76">
        <v>6.9800000000000001E-2</v>
      </c>
      <c r="T76">
        <v>9.4E-2</v>
      </c>
      <c r="U76">
        <v>0</v>
      </c>
      <c r="V76">
        <v>0</v>
      </c>
      <c r="W76">
        <v>0</v>
      </c>
      <c r="X76">
        <v>0</v>
      </c>
      <c r="Y76">
        <v>0.214</v>
      </c>
      <c r="Z76">
        <v>0</v>
      </c>
    </row>
    <row r="77" spans="1:26" x14ac:dyDescent="0.3">
      <c r="A77" s="1">
        <v>75</v>
      </c>
      <c r="B77">
        <v>0.1368</v>
      </c>
      <c r="C77">
        <v>0.1537</v>
      </c>
      <c r="D77">
        <v>0.16900000000000001</v>
      </c>
      <c r="E77">
        <v>0.20419999999999999</v>
      </c>
      <c r="F77">
        <v>0.23469999999999999</v>
      </c>
      <c r="L77">
        <v>7.9699999999999993E-2</v>
      </c>
      <c r="M77">
        <v>9.7500000000000003E-2</v>
      </c>
      <c r="N77">
        <v>0.10920000000000001</v>
      </c>
      <c r="O77">
        <v>0.13730000000000001</v>
      </c>
      <c r="P77">
        <v>0.16969999999999999</v>
      </c>
      <c r="Q77">
        <v>0</v>
      </c>
      <c r="R77">
        <v>6.0900000000000003E-2</v>
      </c>
      <c r="S77">
        <v>6.9800000000000001E-2</v>
      </c>
      <c r="T77">
        <v>9.3899999999999997E-2</v>
      </c>
      <c r="U77">
        <v>0</v>
      </c>
      <c r="V77">
        <v>0</v>
      </c>
      <c r="W77">
        <v>0</v>
      </c>
      <c r="X77">
        <v>0</v>
      </c>
      <c r="Y77">
        <v>0.21310000000000001</v>
      </c>
      <c r="Z77">
        <v>0</v>
      </c>
    </row>
    <row r="78" spans="1:26" x14ac:dyDescent="0.3">
      <c r="A78" s="1">
        <v>76</v>
      </c>
      <c r="B78">
        <v>0.13700000000000001</v>
      </c>
      <c r="C78">
        <v>0.1535</v>
      </c>
      <c r="D78">
        <v>0.16880000000000001</v>
      </c>
      <c r="E78">
        <v>0.2041</v>
      </c>
      <c r="F78">
        <v>0.23469999999999999</v>
      </c>
      <c r="L78">
        <v>7.9399999999999998E-2</v>
      </c>
      <c r="M78">
        <v>9.7500000000000003E-2</v>
      </c>
      <c r="N78">
        <v>0.1091</v>
      </c>
      <c r="O78">
        <v>0.13719999999999999</v>
      </c>
      <c r="P78">
        <v>0.1696</v>
      </c>
      <c r="Q78">
        <v>0</v>
      </c>
      <c r="R78">
        <v>6.08E-2</v>
      </c>
      <c r="S78">
        <v>6.9699999999999998E-2</v>
      </c>
      <c r="T78">
        <v>9.3799999999999994E-2</v>
      </c>
      <c r="U78">
        <v>0</v>
      </c>
      <c r="V78">
        <v>0</v>
      </c>
      <c r="W78">
        <v>0</v>
      </c>
      <c r="X78">
        <v>0</v>
      </c>
      <c r="Y78">
        <v>0.21240000000000001</v>
      </c>
      <c r="Z78">
        <v>0</v>
      </c>
    </row>
    <row r="79" spans="1:26" x14ac:dyDescent="0.3">
      <c r="A79" s="1">
        <v>77</v>
      </c>
      <c r="B79">
        <v>0.1368</v>
      </c>
      <c r="C79">
        <v>0.1532</v>
      </c>
      <c r="D79">
        <v>0.16850000000000001</v>
      </c>
      <c r="E79">
        <v>0.2039</v>
      </c>
      <c r="F79">
        <v>0.23419999999999999</v>
      </c>
      <c r="L79">
        <v>7.9500000000000001E-2</v>
      </c>
      <c r="M79">
        <v>9.74E-2</v>
      </c>
      <c r="N79">
        <v>0.1089</v>
      </c>
      <c r="O79">
        <v>0.1371</v>
      </c>
      <c r="P79">
        <v>0.16950000000000001</v>
      </c>
      <c r="Q79">
        <v>0</v>
      </c>
      <c r="R79">
        <v>6.08E-2</v>
      </c>
      <c r="S79">
        <v>6.9699999999999998E-2</v>
      </c>
      <c r="T79">
        <v>9.3799999999999994E-2</v>
      </c>
      <c r="U79">
        <v>0</v>
      </c>
      <c r="V79">
        <v>0</v>
      </c>
      <c r="W79">
        <v>0</v>
      </c>
      <c r="X79">
        <v>0</v>
      </c>
      <c r="Y79">
        <v>0.2122</v>
      </c>
      <c r="Z79">
        <v>0</v>
      </c>
    </row>
    <row r="80" spans="1:26" x14ac:dyDescent="0.3">
      <c r="A80" s="1">
        <v>78</v>
      </c>
      <c r="B80">
        <v>0.13650000000000001</v>
      </c>
      <c r="C80">
        <v>0.15329999999999999</v>
      </c>
      <c r="D80">
        <v>0.16830000000000001</v>
      </c>
      <c r="E80">
        <v>0.20369999999999999</v>
      </c>
      <c r="F80">
        <v>0.23419999999999999</v>
      </c>
      <c r="L80">
        <v>7.9299999999999995E-2</v>
      </c>
      <c r="M80">
        <v>9.7199999999999995E-2</v>
      </c>
      <c r="N80">
        <v>0.1089</v>
      </c>
      <c r="O80">
        <v>0.1371</v>
      </c>
      <c r="P80">
        <v>0.16930000000000001</v>
      </c>
      <c r="Q80">
        <v>0</v>
      </c>
      <c r="R80">
        <v>6.0600000000000001E-2</v>
      </c>
      <c r="S80">
        <v>6.9500000000000006E-2</v>
      </c>
      <c r="T80">
        <v>9.3600000000000003E-2</v>
      </c>
      <c r="U80">
        <v>0</v>
      </c>
      <c r="V80">
        <v>0</v>
      </c>
      <c r="W80">
        <v>0</v>
      </c>
      <c r="X80">
        <v>0</v>
      </c>
      <c r="Y80">
        <v>0.21179999999999999</v>
      </c>
      <c r="Z80">
        <v>0</v>
      </c>
    </row>
    <row r="81" spans="1:26" x14ac:dyDescent="0.3">
      <c r="A81" s="1">
        <v>79</v>
      </c>
      <c r="B81">
        <v>0.1366</v>
      </c>
      <c r="C81">
        <v>0.15340000000000001</v>
      </c>
      <c r="D81">
        <v>0.16839999999999999</v>
      </c>
      <c r="E81">
        <v>0.20349999999999999</v>
      </c>
      <c r="F81">
        <v>0.2339</v>
      </c>
      <c r="L81">
        <v>7.9399999999999998E-2</v>
      </c>
      <c r="M81">
        <v>9.7000000000000003E-2</v>
      </c>
      <c r="N81">
        <v>0.1087</v>
      </c>
      <c r="O81">
        <v>0.1368</v>
      </c>
      <c r="P81">
        <v>0.16930000000000001</v>
      </c>
      <c r="Q81">
        <v>0</v>
      </c>
      <c r="R81">
        <v>6.0600000000000001E-2</v>
      </c>
      <c r="S81">
        <v>6.9500000000000006E-2</v>
      </c>
      <c r="T81">
        <v>9.35E-2</v>
      </c>
      <c r="U81">
        <v>0</v>
      </c>
      <c r="V81">
        <v>0</v>
      </c>
      <c r="W81">
        <v>0</v>
      </c>
      <c r="X81">
        <v>0</v>
      </c>
      <c r="Y81">
        <v>0.2104</v>
      </c>
      <c r="Z81">
        <v>0</v>
      </c>
    </row>
    <row r="82" spans="1:26" x14ac:dyDescent="0.3">
      <c r="A82" s="1">
        <v>80</v>
      </c>
      <c r="B82">
        <v>0.13639999999999999</v>
      </c>
      <c r="C82">
        <v>0.15329999999999999</v>
      </c>
      <c r="D82">
        <v>0.1681</v>
      </c>
      <c r="E82">
        <v>0.20330000000000001</v>
      </c>
      <c r="F82">
        <v>0.23380000000000001</v>
      </c>
      <c r="L82">
        <v>7.9200000000000007E-2</v>
      </c>
      <c r="M82">
        <v>9.7199999999999995E-2</v>
      </c>
      <c r="N82">
        <v>0.1087</v>
      </c>
      <c r="O82">
        <v>0.1368</v>
      </c>
      <c r="P82">
        <v>0.16919999999999999</v>
      </c>
      <c r="Q82">
        <v>0</v>
      </c>
      <c r="R82">
        <v>6.0600000000000001E-2</v>
      </c>
      <c r="S82">
        <v>6.9400000000000003E-2</v>
      </c>
      <c r="T82">
        <v>0</v>
      </c>
      <c r="U82">
        <v>0</v>
      </c>
      <c r="V82">
        <v>0</v>
      </c>
      <c r="W82">
        <v>0</v>
      </c>
      <c r="X82">
        <v>0</v>
      </c>
      <c r="Y82">
        <v>0.2102</v>
      </c>
      <c r="Z82">
        <v>0</v>
      </c>
    </row>
    <row r="83" spans="1:26" x14ac:dyDescent="0.3">
      <c r="A83" s="1">
        <v>81</v>
      </c>
      <c r="B83">
        <v>0.13639999999999999</v>
      </c>
      <c r="C83">
        <v>0.1532</v>
      </c>
      <c r="D83">
        <v>0.1681</v>
      </c>
      <c r="E83">
        <v>0.2031</v>
      </c>
      <c r="F83">
        <v>0.2336</v>
      </c>
      <c r="L83">
        <v>7.9299999999999995E-2</v>
      </c>
      <c r="M83">
        <v>9.69E-2</v>
      </c>
      <c r="N83">
        <v>0.1087</v>
      </c>
      <c r="O83">
        <v>0.13669999999999999</v>
      </c>
      <c r="P83">
        <v>0.1691</v>
      </c>
      <c r="Q83">
        <v>0</v>
      </c>
      <c r="R83">
        <v>6.0499999999999998E-2</v>
      </c>
      <c r="S83">
        <v>6.9400000000000003E-2</v>
      </c>
      <c r="T83">
        <v>0</v>
      </c>
      <c r="U83">
        <v>0</v>
      </c>
      <c r="V83">
        <v>0</v>
      </c>
      <c r="W83">
        <v>0</v>
      </c>
      <c r="X83">
        <v>0</v>
      </c>
      <c r="Y83">
        <v>0.2087</v>
      </c>
      <c r="Z83">
        <v>0</v>
      </c>
    </row>
    <row r="84" spans="1:26" x14ac:dyDescent="0.3">
      <c r="A84" s="1">
        <v>82</v>
      </c>
      <c r="B84">
        <v>0.13600000000000001</v>
      </c>
      <c r="C84">
        <v>0.15290000000000001</v>
      </c>
      <c r="D84">
        <v>0.16789999999999999</v>
      </c>
      <c r="E84">
        <v>0.2031</v>
      </c>
      <c r="F84">
        <v>0.2334</v>
      </c>
      <c r="L84">
        <v>7.9200000000000007E-2</v>
      </c>
      <c r="M84">
        <v>9.69E-2</v>
      </c>
      <c r="N84">
        <v>0.1085</v>
      </c>
      <c r="O84">
        <v>0.13669999999999999</v>
      </c>
      <c r="P84">
        <v>0.16919999999999999</v>
      </c>
      <c r="Q84">
        <v>0</v>
      </c>
      <c r="R84">
        <v>0</v>
      </c>
      <c r="S84">
        <v>6.93E-2</v>
      </c>
      <c r="T84">
        <v>0</v>
      </c>
      <c r="U84">
        <v>0</v>
      </c>
      <c r="V84">
        <v>0</v>
      </c>
      <c r="W84">
        <v>0</v>
      </c>
      <c r="X84">
        <v>0</v>
      </c>
      <c r="Y84">
        <v>0.20880000000000001</v>
      </c>
      <c r="Z84">
        <v>0</v>
      </c>
    </row>
    <row r="85" spans="1:26" x14ac:dyDescent="0.3">
      <c r="A85" s="1">
        <v>83</v>
      </c>
      <c r="B85">
        <v>0.13619999999999999</v>
      </c>
      <c r="C85">
        <v>0.15279999999999999</v>
      </c>
      <c r="D85">
        <v>0.1676</v>
      </c>
      <c r="E85">
        <v>0.2029</v>
      </c>
      <c r="F85">
        <v>0.2331</v>
      </c>
      <c r="L85">
        <v>7.9100000000000004E-2</v>
      </c>
      <c r="M85">
        <v>9.6799999999999997E-2</v>
      </c>
      <c r="N85">
        <v>0.1084</v>
      </c>
      <c r="O85">
        <v>0.13689999999999999</v>
      </c>
      <c r="P85">
        <v>0.16900000000000001</v>
      </c>
      <c r="Q85">
        <v>0</v>
      </c>
      <c r="R85">
        <v>0</v>
      </c>
      <c r="S85">
        <v>6.93E-2</v>
      </c>
      <c r="T85">
        <v>0</v>
      </c>
      <c r="U85">
        <v>0</v>
      </c>
      <c r="V85">
        <v>0</v>
      </c>
      <c r="W85">
        <v>0</v>
      </c>
      <c r="X85">
        <v>0</v>
      </c>
      <c r="Y85">
        <v>0.2087</v>
      </c>
      <c r="Z85">
        <v>0</v>
      </c>
    </row>
    <row r="86" spans="1:26" x14ac:dyDescent="0.3">
      <c r="A86" s="1">
        <v>84</v>
      </c>
      <c r="B86">
        <v>0.1361</v>
      </c>
      <c r="C86">
        <v>0.1527</v>
      </c>
      <c r="D86">
        <v>0.16750000000000001</v>
      </c>
      <c r="E86">
        <v>0.2029</v>
      </c>
      <c r="F86">
        <v>0.23300000000000001</v>
      </c>
      <c r="L86">
        <v>7.8899999999999998E-2</v>
      </c>
      <c r="M86">
        <v>9.6799999999999997E-2</v>
      </c>
      <c r="N86">
        <v>0.1084</v>
      </c>
      <c r="O86">
        <v>0.13669999999999999</v>
      </c>
      <c r="P86">
        <v>0.16889999999999999</v>
      </c>
      <c r="Q86">
        <v>0</v>
      </c>
      <c r="R86">
        <v>0</v>
      </c>
      <c r="S86">
        <v>6.9199999999999998E-2</v>
      </c>
      <c r="T86">
        <v>0</v>
      </c>
      <c r="U86">
        <v>0</v>
      </c>
      <c r="V86">
        <v>0</v>
      </c>
      <c r="W86">
        <v>0</v>
      </c>
      <c r="X86">
        <v>0</v>
      </c>
      <c r="Y86">
        <v>0.20780000000000001</v>
      </c>
      <c r="Z86">
        <v>0</v>
      </c>
    </row>
    <row r="87" spans="1:26" x14ac:dyDescent="0.3">
      <c r="A87" s="1">
        <v>85</v>
      </c>
      <c r="B87">
        <v>0.13600000000000001</v>
      </c>
      <c r="C87">
        <v>0.15290000000000001</v>
      </c>
      <c r="D87">
        <v>0.1676</v>
      </c>
      <c r="E87">
        <v>0.20269999999999999</v>
      </c>
      <c r="F87">
        <v>0.23300000000000001</v>
      </c>
      <c r="L87">
        <v>7.8799999999999995E-2</v>
      </c>
      <c r="M87">
        <v>9.69E-2</v>
      </c>
      <c r="N87">
        <v>0.1084</v>
      </c>
      <c r="O87">
        <v>0.1368</v>
      </c>
      <c r="P87">
        <v>0.16900000000000001</v>
      </c>
      <c r="Q87">
        <v>0</v>
      </c>
      <c r="R87">
        <v>0</v>
      </c>
      <c r="S87">
        <v>6.9199999999999998E-2</v>
      </c>
      <c r="T87">
        <v>0</v>
      </c>
      <c r="U87">
        <v>0</v>
      </c>
      <c r="V87">
        <v>0</v>
      </c>
      <c r="W87">
        <v>0</v>
      </c>
      <c r="X87">
        <v>0</v>
      </c>
      <c r="Y87">
        <v>0.20749999999999999</v>
      </c>
      <c r="Z87">
        <v>0</v>
      </c>
    </row>
    <row r="88" spans="1:26" x14ac:dyDescent="0.3">
      <c r="A88" s="1">
        <v>86</v>
      </c>
      <c r="B88">
        <v>0.1358</v>
      </c>
      <c r="C88">
        <v>0.1525</v>
      </c>
      <c r="D88">
        <v>0.1673</v>
      </c>
      <c r="E88">
        <v>0.20230000000000001</v>
      </c>
      <c r="F88">
        <v>0.23280000000000001</v>
      </c>
      <c r="L88">
        <v>7.9000000000000001E-2</v>
      </c>
      <c r="M88">
        <v>9.6600000000000005E-2</v>
      </c>
      <c r="N88">
        <v>0.10829999999999999</v>
      </c>
      <c r="O88">
        <v>0.13669999999999999</v>
      </c>
      <c r="P88">
        <v>0</v>
      </c>
      <c r="Q88">
        <v>0</v>
      </c>
      <c r="R88">
        <v>0</v>
      </c>
      <c r="S88">
        <v>6.9199999999999998E-2</v>
      </c>
      <c r="T88">
        <v>0</v>
      </c>
      <c r="U88">
        <v>0</v>
      </c>
      <c r="V88">
        <v>0</v>
      </c>
      <c r="W88">
        <v>0</v>
      </c>
      <c r="X88">
        <v>0</v>
      </c>
      <c r="Y88">
        <v>0.20660000000000001</v>
      </c>
      <c r="Z88">
        <v>0</v>
      </c>
    </row>
    <row r="89" spans="1:26" x14ac:dyDescent="0.3">
      <c r="A89" s="1">
        <v>87</v>
      </c>
      <c r="B89">
        <v>0.13589999999999999</v>
      </c>
      <c r="C89">
        <v>0.15260000000000001</v>
      </c>
      <c r="D89">
        <v>0.1671</v>
      </c>
      <c r="E89">
        <v>0.2024</v>
      </c>
      <c r="F89">
        <v>0.23250000000000001</v>
      </c>
      <c r="L89">
        <v>7.8899999999999998E-2</v>
      </c>
      <c r="M89">
        <v>9.6699999999999994E-2</v>
      </c>
      <c r="N89">
        <v>0.10829999999999999</v>
      </c>
      <c r="O89">
        <v>0.13669999999999999</v>
      </c>
      <c r="P89">
        <v>0</v>
      </c>
      <c r="Q89">
        <v>0</v>
      </c>
      <c r="R89">
        <v>0</v>
      </c>
      <c r="S89">
        <v>6.9199999999999998E-2</v>
      </c>
      <c r="T89">
        <v>0</v>
      </c>
      <c r="U89">
        <v>0</v>
      </c>
      <c r="V89">
        <v>0</v>
      </c>
      <c r="W89">
        <v>0</v>
      </c>
      <c r="X89">
        <v>0</v>
      </c>
      <c r="Y89">
        <v>0.20630000000000001</v>
      </c>
      <c r="Z89">
        <v>0</v>
      </c>
    </row>
    <row r="90" spans="1:26" x14ac:dyDescent="0.3">
      <c r="A90" s="1">
        <v>88</v>
      </c>
      <c r="B90">
        <v>0.1358</v>
      </c>
      <c r="C90">
        <v>0</v>
      </c>
      <c r="D90">
        <v>0.16719999999999999</v>
      </c>
      <c r="E90">
        <v>0.20230000000000001</v>
      </c>
      <c r="F90">
        <v>0.2324</v>
      </c>
      <c r="L90">
        <v>7.8899999999999998E-2</v>
      </c>
      <c r="M90">
        <v>9.6500000000000002E-2</v>
      </c>
      <c r="N90">
        <v>0.1084</v>
      </c>
      <c r="O90">
        <v>0.13669999999999999</v>
      </c>
      <c r="P90">
        <v>0</v>
      </c>
      <c r="Q90">
        <v>0</v>
      </c>
      <c r="R90">
        <v>0</v>
      </c>
      <c r="S90">
        <v>6.9099999999999995E-2</v>
      </c>
      <c r="T90">
        <v>0</v>
      </c>
      <c r="U90">
        <v>0</v>
      </c>
      <c r="V90">
        <v>0</v>
      </c>
      <c r="W90">
        <v>0</v>
      </c>
      <c r="X90">
        <v>0</v>
      </c>
      <c r="Y90">
        <v>0.20569999999999999</v>
      </c>
      <c r="Z90">
        <v>0</v>
      </c>
    </row>
    <row r="91" spans="1:26" x14ac:dyDescent="0.3">
      <c r="A91" s="1">
        <v>89</v>
      </c>
      <c r="B91">
        <v>0.13569999999999999</v>
      </c>
      <c r="C91">
        <v>0</v>
      </c>
      <c r="D91">
        <v>0.1668</v>
      </c>
      <c r="E91">
        <v>0.2021</v>
      </c>
      <c r="F91">
        <v>0.2324</v>
      </c>
      <c r="L91">
        <v>7.9000000000000001E-2</v>
      </c>
      <c r="M91">
        <v>9.6699999999999994E-2</v>
      </c>
      <c r="N91">
        <v>0.1082</v>
      </c>
      <c r="O91">
        <v>0.1368</v>
      </c>
      <c r="P91">
        <v>0</v>
      </c>
      <c r="Q91">
        <v>0</v>
      </c>
      <c r="R91">
        <v>0</v>
      </c>
      <c r="S91">
        <v>6.9000000000000006E-2</v>
      </c>
      <c r="T91">
        <v>0</v>
      </c>
      <c r="U91">
        <v>0</v>
      </c>
      <c r="V91">
        <v>0</v>
      </c>
      <c r="W91">
        <v>0</v>
      </c>
      <c r="X91">
        <v>0</v>
      </c>
      <c r="Y91">
        <v>0.20599999999999999</v>
      </c>
      <c r="Z91">
        <v>0</v>
      </c>
    </row>
    <row r="92" spans="1:26" x14ac:dyDescent="0.3">
      <c r="A92" s="1">
        <v>90</v>
      </c>
      <c r="B92">
        <v>0.13550000000000001</v>
      </c>
      <c r="C92">
        <v>0</v>
      </c>
      <c r="D92">
        <v>0.1668</v>
      </c>
      <c r="E92">
        <v>0.20219999999999999</v>
      </c>
      <c r="F92">
        <v>0.23230000000000001</v>
      </c>
      <c r="L92">
        <v>7.9000000000000001E-2</v>
      </c>
      <c r="M92">
        <v>9.6600000000000005E-2</v>
      </c>
      <c r="N92">
        <v>0.10829999999999999</v>
      </c>
      <c r="O92">
        <v>0.13669999999999999</v>
      </c>
      <c r="P92">
        <v>0</v>
      </c>
      <c r="Q92">
        <v>0</v>
      </c>
      <c r="R92">
        <v>0</v>
      </c>
      <c r="S92">
        <v>6.9099999999999995E-2</v>
      </c>
      <c r="T92">
        <v>0</v>
      </c>
      <c r="U92">
        <v>0</v>
      </c>
      <c r="V92">
        <v>0</v>
      </c>
      <c r="W92">
        <v>0</v>
      </c>
      <c r="X92">
        <v>0</v>
      </c>
      <c r="Y92">
        <v>0.20499999999999999</v>
      </c>
      <c r="Z92">
        <v>0</v>
      </c>
    </row>
    <row r="93" spans="1:26" x14ac:dyDescent="0.3">
      <c r="A93" s="1">
        <v>91</v>
      </c>
      <c r="B93">
        <v>0.1353</v>
      </c>
      <c r="C93">
        <v>0</v>
      </c>
      <c r="D93">
        <v>0.16669999999999999</v>
      </c>
      <c r="E93">
        <v>0.2019</v>
      </c>
      <c r="F93">
        <v>0.23200000000000001</v>
      </c>
      <c r="L93">
        <v>7.8799999999999995E-2</v>
      </c>
      <c r="M93">
        <v>9.6600000000000005E-2</v>
      </c>
      <c r="N93">
        <v>0.10829999999999999</v>
      </c>
      <c r="O93">
        <v>0.1368</v>
      </c>
      <c r="P93">
        <v>0</v>
      </c>
      <c r="Q93">
        <v>0</v>
      </c>
      <c r="R93">
        <v>0</v>
      </c>
      <c r="S93">
        <v>6.9099999999999995E-2</v>
      </c>
      <c r="T93">
        <v>0</v>
      </c>
      <c r="U93">
        <v>0</v>
      </c>
      <c r="V93">
        <v>0</v>
      </c>
      <c r="W93">
        <v>0</v>
      </c>
      <c r="X93">
        <v>0</v>
      </c>
      <c r="Y93">
        <v>0.20449999999999999</v>
      </c>
      <c r="Z93">
        <v>0</v>
      </c>
    </row>
    <row r="94" spans="1:26" x14ac:dyDescent="0.3">
      <c r="A94" s="1">
        <v>92</v>
      </c>
      <c r="B94">
        <v>0.13519999999999999</v>
      </c>
      <c r="C94">
        <v>0</v>
      </c>
      <c r="D94">
        <v>0.1668</v>
      </c>
      <c r="E94">
        <v>0.20180000000000001</v>
      </c>
      <c r="F94">
        <v>0.23219999999999999</v>
      </c>
      <c r="L94">
        <v>7.8899999999999998E-2</v>
      </c>
      <c r="M94">
        <v>9.6799999999999997E-2</v>
      </c>
      <c r="N94">
        <v>0.1084</v>
      </c>
      <c r="O94">
        <v>0.13669999999999999</v>
      </c>
      <c r="P94">
        <v>0</v>
      </c>
      <c r="Q94">
        <v>0</v>
      </c>
      <c r="R94">
        <v>0</v>
      </c>
      <c r="S94">
        <v>6.8900000000000003E-2</v>
      </c>
      <c r="T94">
        <v>0</v>
      </c>
      <c r="U94">
        <v>0</v>
      </c>
      <c r="V94">
        <v>0</v>
      </c>
      <c r="W94">
        <v>0</v>
      </c>
      <c r="X94">
        <v>0</v>
      </c>
      <c r="Y94">
        <v>0.2041</v>
      </c>
      <c r="Z94">
        <v>0</v>
      </c>
    </row>
    <row r="95" spans="1:26" x14ac:dyDescent="0.3">
      <c r="A95" s="1">
        <v>93</v>
      </c>
      <c r="B95">
        <v>0.13489999999999999</v>
      </c>
      <c r="C95">
        <v>0</v>
      </c>
      <c r="D95">
        <v>0</v>
      </c>
      <c r="E95">
        <v>0.20180000000000001</v>
      </c>
      <c r="F95">
        <v>0.23200000000000001</v>
      </c>
      <c r="L95">
        <v>0</v>
      </c>
      <c r="M95">
        <v>9.6500000000000002E-2</v>
      </c>
      <c r="N95">
        <v>0.1084</v>
      </c>
      <c r="O95">
        <v>0.13669999999999999</v>
      </c>
      <c r="P95">
        <v>0</v>
      </c>
      <c r="Q95">
        <v>0</v>
      </c>
      <c r="R95">
        <v>0</v>
      </c>
      <c r="S95">
        <v>6.9000000000000006E-2</v>
      </c>
      <c r="T95">
        <v>0</v>
      </c>
      <c r="U95">
        <v>0</v>
      </c>
      <c r="V95">
        <v>0</v>
      </c>
      <c r="W95">
        <v>0</v>
      </c>
      <c r="X95">
        <v>0</v>
      </c>
      <c r="Y95">
        <v>0.2041</v>
      </c>
      <c r="Z95">
        <v>0</v>
      </c>
    </row>
    <row r="96" spans="1:26" x14ac:dyDescent="0.3">
      <c r="A96" s="1">
        <v>94</v>
      </c>
      <c r="B96">
        <v>0.1353</v>
      </c>
      <c r="C96">
        <v>0</v>
      </c>
      <c r="D96">
        <v>0</v>
      </c>
      <c r="E96">
        <v>0.2016</v>
      </c>
      <c r="F96">
        <v>0.23180000000000001</v>
      </c>
      <c r="L96">
        <v>0</v>
      </c>
      <c r="M96">
        <v>9.6600000000000005E-2</v>
      </c>
      <c r="N96">
        <v>0.10829999999999999</v>
      </c>
      <c r="O96">
        <v>0.1366</v>
      </c>
      <c r="P96">
        <v>0</v>
      </c>
      <c r="Q96">
        <v>0</v>
      </c>
      <c r="R96">
        <v>0</v>
      </c>
      <c r="S96">
        <v>6.8900000000000003E-2</v>
      </c>
      <c r="T96">
        <v>0</v>
      </c>
      <c r="U96">
        <v>0</v>
      </c>
      <c r="V96">
        <v>0</v>
      </c>
      <c r="W96">
        <v>0</v>
      </c>
      <c r="X96">
        <v>0</v>
      </c>
      <c r="Y96">
        <v>0.20419999999999999</v>
      </c>
      <c r="Z96">
        <v>0</v>
      </c>
    </row>
    <row r="97" spans="1:26" x14ac:dyDescent="0.3">
      <c r="A97" s="1">
        <v>95</v>
      </c>
      <c r="B97">
        <v>0.13489999999999999</v>
      </c>
      <c r="C97">
        <v>0</v>
      </c>
      <c r="D97">
        <v>0</v>
      </c>
      <c r="E97">
        <v>0.2016</v>
      </c>
      <c r="F97">
        <v>0.23169999999999999</v>
      </c>
      <c r="L97">
        <v>0</v>
      </c>
      <c r="M97">
        <v>9.6600000000000005E-2</v>
      </c>
      <c r="N97">
        <v>0.1082</v>
      </c>
      <c r="O97">
        <v>0.1366</v>
      </c>
      <c r="P97">
        <v>0</v>
      </c>
      <c r="Q97">
        <v>0</v>
      </c>
      <c r="R97">
        <v>0</v>
      </c>
      <c r="S97">
        <v>6.9000000000000006E-2</v>
      </c>
      <c r="T97">
        <v>0</v>
      </c>
      <c r="U97">
        <v>0</v>
      </c>
      <c r="V97">
        <v>0</v>
      </c>
      <c r="W97">
        <v>0</v>
      </c>
      <c r="X97">
        <v>0</v>
      </c>
      <c r="Y97">
        <v>0.2039</v>
      </c>
      <c r="Z97">
        <v>0</v>
      </c>
    </row>
    <row r="98" spans="1:26" x14ac:dyDescent="0.3">
      <c r="A98" s="1">
        <v>96</v>
      </c>
      <c r="B98">
        <v>0.1351</v>
      </c>
      <c r="C98">
        <v>0</v>
      </c>
      <c r="D98">
        <v>0</v>
      </c>
      <c r="E98">
        <v>0.2014</v>
      </c>
      <c r="F98">
        <v>0.2316</v>
      </c>
      <c r="L98">
        <v>0</v>
      </c>
      <c r="M98">
        <v>9.6500000000000002E-2</v>
      </c>
      <c r="N98">
        <v>0.1082</v>
      </c>
      <c r="O98">
        <v>0.1366</v>
      </c>
      <c r="P98">
        <v>0</v>
      </c>
      <c r="Q98">
        <v>0</v>
      </c>
      <c r="R98">
        <v>0</v>
      </c>
      <c r="S98">
        <v>6.88E-2</v>
      </c>
      <c r="T98">
        <v>0</v>
      </c>
      <c r="U98">
        <v>0</v>
      </c>
      <c r="V98">
        <v>0</v>
      </c>
      <c r="W98">
        <v>0</v>
      </c>
      <c r="X98">
        <v>0</v>
      </c>
      <c r="Y98">
        <v>0.20399999999999999</v>
      </c>
      <c r="Z98">
        <v>0</v>
      </c>
    </row>
    <row r="99" spans="1:26" x14ac:dyDescent="0.3">
      <c r="A99" s="1">
        <v>97</v>
      </c>
      <c r="B99">
        <v>0.13489999999999999</v>
      </c>
      <c r="C99">
        <v>0</v>
      </c>
      <c r="D99">
        <v>0</v>
      </c>
      <c r="E99">
        <v>0.20150000000000001</v>
      </c>
      <c r="F99">
        <v>0.2316</v>
      </c>
      <c r="L99">
        <v>0</v>
      </c>
      <c r="M99">
        <v>9.6500000000000002E-2</v>
      </c>
      <c r="N99">
        <v>0.1081</v>
      </c>
      <c r="O99">
        <v>0.13669999999999999</v>
      </c>
      <c r="P99">
        <v>0</v>
      </c>
      <c r="Q99">
        <v>0</v>
      </c>
      <c r="R99">
        <v>0</v>
      </c>
      <c r="S99">
        <v>6.9000000000000006E-2</v>
      </c>
      <c r="T99">
        <v>0</v>
      </c>
      <c r="U99">
        <v>0</v>
      </c>
      <c r="V99">
        <v>0</v>
      </c>
      <c r="W99">
        <v>0</v>
      </c>
      <c r="X99">
        <v>0</v>
      </c>
      <c r="Y99">
        <v>0.2031</v>
      </c>
      <c r="Z99">
        <v>0</v>
      </c>
    </row>
    <row r="100" spans="1:26" x14ac:dyDescent="0.3">
      <c r="A100" s="1">
        <v>98</v>
      </c>
      <c r="B100">
        <v>0.13469999999999999</v>
      </c>
      <c r="C100">
        <v>0</v>
      </c>
      <c r="D100">
        <v>0</v>
      </c>
      <c r="E100">
        <v>0.20150000000000001</v>
      </c>
      <c r="F100">
        <v>0.23180000000000001</v>
      </c>
      <c r="L100">
        <v>0</v>
      </c>
      <c r="M100">
        <v>9.64E-2</v>
      </c>
      <c r="N100">
        <v>0.1081</v>
      </c>
      <c r="O100">
        <v>0.13650000000000001</v>
      </c>
      <c r="P100">
        <v>0</v>
      </c>
      <c r="Q100">
        <v>0</v>
      </c>
      <c r="R100">
        <v>0</v>
      </c>
      <c r="S100">
        <v>6.88E-2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0.20349999999999999</v>
      </c>
      <c r="Z100">
        <v>0</v>
      </c>
    </row>
    <row r="101" spans="1:26" x14ac:dyDescent="0.3">
      <c r="A101" s="1">
        <v>99</v>
      </c>
      <c r="B101">
        <v>0.1348</v>
      </c>
      <c r="C101">
        <v>0</v>
      </c>
      <c r="D101">
        <v>0</v>
      </c>
      <c r="E101">
        <v>0.2014</v>
      </c>
      <c r="F101">
        <v>0.23150000000000001</v>
      </c>
      <c r="L101">
        <v>0</v>
      </c>
      <c r="M101">
        <v>9.64E-2</v>
      </c>
      <c r="N101">
        <v>0.1081</v>
      </c>
      <c r="O101">
        <v>0</v>
      </c>
      <c r="P101">
        <v>0</v>
      </c>
      <c r="Q101">
        <v>0</v>
      </c>
      <c r="R101">
        <v>0</v>
      </c>
      <c r="S101">
        <v>6.8900000000000003E-2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0.2031</v>
      </c>
      <c r="Z101">
        <v>0</v>
      </c>
    </row>
    <row r="102" spans="1:26" x14ac:dyDescent="0.3">
      <c r="A102" s="1">
        <v>100</v>
      </c>
      <c r="B102">
        <v>0</v>
      </c>
      <c r="C102">
        <v>0</v>
      </c>
      <c r="D102">
        <v>0</v>
      </c>
      <c r="E102">
        <v>0.2014</v>
      </c>
      <c r="F102">
        <v>0.23150000000000001</v>
      </c>
      <c r="L102">
        <v>0</v>
      </c>
      <c r="M102">
        <v>9.64E-2</v>
      </c>
      <c r="N102">
        <v>0.1081</v>
      </c>
      <c r="O102">
        <v>0</v>
      </c>
      <c r="P102">
        <v>0</v>
      </c>
      <c r="Q102">
        <v>0</v>
      </c>
      <c r="R102">
        <v>0</v>
      </c>
      <c r="S102">
        <v>6.8900000000000003E-2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0.20300000000000001</v>
      </c>
      <c r="Z102">
        <v>0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C0BC6B-5FD3-4668-B27D-0479E18C90B8}">
  <dimension ref="A1"/>
  <sheetViews>
    <sheetView workbookViewId="0">
      <selection activeCell="W21" sqref="W21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D9FE32-F21A-467A-AD8D-B9FCBA182F45}">
  <dimension ref="A1:Z102"/>
  <sheetViews>
    <sheetView topLeftCell="B2" workbookViewId="0"/>
  </sheetViews>
  <sheetFormatPr defaultRowHeight="16.5" x14ac:dyDescent="0.3"/>
  <sheetData>
    <row r="1" spans="1:26" x14ac:dyDescent="0.3">
      <c r="B1" t="s">
        <v>6</v>
      </c>
      <c r="G1" t="s">
        <v>7</v>
      </c>
      <c r="L1" t="s">
        <v>8</v>
      </c>
      <c r="Q1" t="s">
        <v>9</v>
      </c>
      <c r="V1" t="s">
        <v>10</v>
      </c>
    </row>
    <row r="2" spans="1:26" x14ac:dyDescent="0.3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1</v>
      </c>
      <c r="V2" s="1" t="s">
        <v>2</v>
      </c>
      <c r="W2" s="1" t="s">
        <v>3</v>
      </c>
      <c r="X2" s="1" t="s">
        <v>4</v>
      </c>
      <c r="Y2" s="1" t="s">
        <v>5</v>
      </c>
      <c r="Z2" s="1" t="s">
        <v>1</v>
      </c>
    </row>
    <row r="3" spans="1:26" x14ac:dyDescent="0.3">
      <c r="A3" s="1">
        <v>1</v>
      </c>
      <c r="B3">
        <v>0.45910000000000001</v>
      </c>
      <c r="C3">
        <v>0.49819999999999998</v>
      </c>
      <c r="D3">
        <v>0.51759999999999995</v>
      </c>
      <c r="E3">
        <v>0.58979999999999999</v>
      </c>
      <c r="F3">
        <v>0.68589999999999995</v>
      </c>
      <c r="G3">
        <v>0.28670000000000001</v>
      </c>
      <c r="H3">
        <v>0.35580000000000001</v>
      </c>
      <c r="I3">
        <v>0.34229999999999999</v>
      </c>
      <c r="J3">
        <v>0.37590000000000001</v>
      </c>
      <c r="K3">
        <v>0.3906</v>
      </c>
      <c r="L3">
        <v>0.35270000000000001</v>
      </c>
      <c r="M3">
        <v>0.39960000000000001</v>
      </c>
      <c r="N3">
        <v>0.40300000000000002</v>
      </c>
      <c r="O3">
        <v>0.48609999999999998</v>
      </c>
      <c r="P3">
        <v>0.53569999999999995</v>
      </c>
      <c r="Q3">
        <v>0.30359999999999998</v>
      </c>
      <c r="R3">
        <v>0.28589999999999999</v>
      </c>
      <c r="S3">
        <v>0.32190000000000002</v>
      </c>
      <c r="T3">
        <v>0.29459999999999997</v>
      </c>
      <c r="U3">
        <v>0.30919999999999997</v>
      </c>
      <c r="V3">
        <v>0.495</v>
      </c>
      <c r="W3">
        <v>0.5343</v>
      </c>
      <c r="X3">
        <v>0.54139999999999999</v>
      </c>
      <c r="Y3">
        <v>0.59489999999999998</v>
      </c>
      <c r="Z3">
        <v>0.66390000000000005</v>
      </c>
    </row>
    <row r="4" spans="1:26" x14ac:dyDescent="0.3">
      <c r="A4" s="1">
        <v>2</v>
      </c>
      <c r="B4">
        <v>0.43159999999999998</v>
      </c>
      <c r="C4">
        <v>0.46650000000000003</v>
      </c>
      <c r="D4">
        <v>0.49959999999999999</v>
      </c>
      <c r="E4">
        <v>0.5806</v>
      </c>
      <c r="F4">
        <v>0.66169999999999995</v>
      </c>
      <c r="G4">
        <v>0.27779999999999999</v>
      </c>
      <c r="H4">
        <v>0.3422</v>
      </c>
      <c r="I4">
        <v>0.27439999999999998</v>
      </c>
      <c r="J4">
        <v>0.4325</v>
      </c>
      <c r="K4">
        <v>0.45729999999999998</v>
      </c>
      <c r="L4">
        <v>0.33</v>
      </c>
      <c r="M4">
        <v>0.4108</v>
      </c>
      <c r="N4">
        <v>0.36919999999999997</v>
      </c>
      <c r="O4">
        <v>0.42530000000000001</v>
      </c>
      <c r="P4">
        <v>0.48699999999999999</v>
      </c>
      <c r="Q4">
        <v>0.25869999999999999</v>
      </c>
      <c r="R4">
        <v>0.28710000000000002</v>
      </c>
      <c r="S4">
        <v>0.2472</v>
      </c>
      <c r="T4">
        <v>0.23519999999999999</v>
      </c>
      <c r="U4">
        <v>0.27760000000000001</v>
      </c>
      <c r="V4">
        <v>0.51949999999999996</v>
      </c>
      <c r="W4">
        <v>0.55010000000000003</v>
      </c>
      <c r="X4">
        <v>0.56279999999999997</v>
      </c>
      <c r="Y4">
        <v>0.59789999999999999</v>
      </c>
      <c r="Z4">
        <v>0.66210000000000002</v>
      </c>
    </row>
    <row r="5" spans="1:26" x14ac:dyDescent="0.3">
      <c r="A5" s="1">
        <v>3</v>
      </c>
      <c r="B5">
        <v>0.43390000000000001</v>
      </c>
      <c r="C5">
        <v>0.45469999999999999</v>
      </c>
      <c r="D5">
        <v>0.51619999999999999</v>
      </c>
      <c r="E5">
        <v>0.57179999999999997</v>
      </c>
      <c r="F5">
        <v>0.64180000000000004</v>
      </c>
      <c r="G5">
        <v>0.28299999999999997</v>
      </c>
      <c r="H5">
        <v>0.27089999999999997</v>
      </c>
      <c r="I5">
        <v>0.29899999999999999</v>
      </c>
      <c r="J5">
        <v>0.35320000000000001</v>
      </c>
      <c r="K5">
        <v>0.3674</v>
      </c>
      <c r="L5">
        <v>0.3075</v>
      </c>
      <c r="M5">
        <v>0.41499999999999998</v>
      </c>
      <c r="N5">
        <v>0.35949999999999999</v>
      </c>
      <c r="O5">
        <v>0.3947</v>
      </c>
      <c r="P5">
        <v>0.45600000000000002</v>
      </c>
      <c r="Q5">
        <v>0.2979</v>
      </c>
      <c r="R5">
        <v>0.2707</v>
      </c>
      <c r="S5">
        <v>0.1993</v>
      </c>
      <c r="T5">
        <v>0.22320000000000001</v>
      </c>
      <c r="U5">
        <v>0.26419999999999999</v>
      </c>
      <c r="V5">
        <v>0.51910000000000001</v>
      </c>
      <c r="W5">
        <v>0.56789999999999996</v>
      </c>
      <c r="X5">
        <v>0.55720000000000003</v>
      </c>
      <c r="Y5">
        <v>0.62339999999999995</v>
      </c>
      <c r="Z5">
        <v>0.65790000000000004</v>
      </c>
    </row>
    <row r="6" spans="1:26" x14ac:dyDescent="0.3">
      <c r="A6" s="1">
        <v>4</v>
      </c>
      <c r="B6">
        <v>0.43840000000000001</v>
      </c>
      <c r="C6">
        <v>0.43070000000000003</v>
      </c>
      <c r="D6">
        <v>0.50770000000000004</v>
      </c>
      <c r="E6">
        <v>0.55640000000000001</v>
      </c>
      <c r="F6">
        <v>0.62790000000000001</v>
      </c>
      <c r="G6">
        <v>0.29730000000000001</v>
      </c>
      <c r="H6">
        <v>0.2596</v>
      </c>
      <c r="I6">
        <v>0.25490000000000002</v>
      </c>
      <c r="J6">
        <v>0.33529999999999999</v>
      </c>
      <c r="K6">
        <v>0.38179999999999997</v>
      </c>
      <c r="L6">
        <v>0.29220000000000002</v>
      </c>
      <c r="M6">
        <v>0.43409999999999999</v>
      </c>
      <c r="N6">
        <v>0.35859999999999997</v>
      </c>
      <c r="O6">
        <v>0.37830000000000003</v>
      </c>
      <c r="P6">
        <v>0.44030000000000002</v>
      </c>
      <c r="Q6">
        <v>0.32619999999999999</v>
      </c>
      <c r="R6">
        <v>0.2676</v>
      </c>
      <c r="S6">
        <v>0.18429999999999999</v>
      </c>
      <c r="T6">
        <v>0.2228</v>
      </c>
      <c r="U6">
        <v>0.26269999999999999</v>
      </c>
      <c r="V6">
        <v>0.52790000000000004</v>
      </c>
      <c r="W6">
        <v>0.60009999999999997</v>
      </c>
      <c r="X6">
        <v>0.62619999999999998</v>
      </c>
      <c r="Y6">
        <v>0.62319999999999998</v>
      </c>
      <c r="Z6">
        <v>0.66759999999999997</v>
      </c>
    </row>
    <row r="7" spans="1:26" x14ac:dyDescent="0.3">
      <c r="A7" s="1">
        <v>5</v>
      </c>
      <c r="B7">
        <v>0.43569999999999998</v>
      </c>
      <c r="C7">
        <v>0.41539999999999999</v>
      </c>
      <c r="D7">
        <v>0.4929</v>
      </c>
      <c r="E7">
        <v>0.54630000000000001</v>
      </c>
      <c r="F7">
        <v>0.61739999999999995</v>
      </c>
      <c r="G7">
        <v>0.30170000000000002</v>
      </c>
      <c r="H7">
        <v>0.24790000000000001</v>
      </c>
      <c r="I7">
        <v>0.21690000000000001</v>
      </c>
      <c r="J7">
        <v>0.35620000000000002</v>
      </c>
      <c r="K7">
        <v>0.31440000000000001</v>
      </c>
      <c r="L7">
        <v>0.2767</v>
      </c>
      <c r="M7">
        <v>0.43340000000000001</v>
      </c>
      <c r="N7">
        <v>0.35589999999999999</v>
      </c>
      <c r="O7">
        <v>0.37090000000000001</v>
      </c>
      <c r="P7">
        <v>0.42280000000000001</v>
      </c>
      <c r="Q7">
        <v>0.36570000000000003</v>
      </c>
      <c r="R7">
        <v>0.26340000000000002</v>
      </c>
      <c r="S7">
        <v>0.1827</v>
      </c>
      <c r="T7">
        <v>0.22040000000000001</v>
      </c>
      <c r="U7">
        <v>0.25340000000000001</v>
      </c>
      <c r="V7">
        <v>0.62260000000000004</v>
      </c>
      <c r="W7">
        <v>0.69720000000000004</v>
      </c>
      <c r="X7">
        <v>0.67600000000000005</v>
      </c>
      <c r="Y7">
        <v>0.62629999999999997</v>
      </c>
      <c r="Z7">
        <v>0.67759999999999998</v>
      </c>
    </row>
    <row r="8" spans="1:26" x14ac:dyDescent="0.3">
      <c r="A8" s="1">
        <v>6</v>
      </c>
      <c r="B8">
        <v>0.4289</v>
      </c>
      <c r="C8">
        <v>0.3997</v>
      </c>
      <c r="D8">
        <v>0.47170000000000001</v>
      </c>
      <c r="E8">
        <v>0.53190000000000004</v>
      </c>
      <c r="F8">
        <v>0.61240000000000006</v>
      </c>
      <c r="G8">
        <v>0.27679999999999999</v>
      </c>
      <c r="H8">
        <v>0.29659999999999997</v>
      </c>
      <c r="I8">
        <v>0.22689999999999999</v>
      </c>
      <c r="J8">
        <v>0.35099999999999998</v>
      </c>
      <c r="K8">
        <v>0.33710000000000001</v>
      </c>
      <c r="L8">
        <v>0.2656</v>
      </c>
      <c r="M8">
        <v>0.43130000000000002</v>
      </c>
      <c r="N8">
        <v>0.35170000000000001</v>
      </c>
      <c r="O8">
        <v>0.36759999999999998</v>
      </c>
      <c r="P8">
        <v>0.41220000000000001</v>
      </c>
      <c r="Q8">
        <v>0.33689999999999998</v>
      </c>
      <c r="R8">
        <v>0.25269999999999998</v>
      </c>
      <c r="S8">
        <v>0.1774</v>
      </c>
      <c r="T8">
        <v>0.2258</v>
      </c>
      <c r="U8">
        <v>0.2442</v>
      </c>
      <c r="V8">
        <v>0.68830000000000002</v>
      </c>
      <c r="W8">
        <v>0.76419999999999999</v>
      </c>
      <c r="X8">
        <v>0.65549999999999997</v>
      </c>
      <c r="Y8">
        <v>0.69869999999999999</v>
      </c>
      <c r="Z8">
        <v>0.68899999999999995</v>
      </c>
    </row>
    <row r="9" spans="1:26" x14ac:dyDescent="0.3">
      <c r="A9" s="1">
        <v>7</v>
      </c>
      <c r="B9">
        <v>0.41049999999999998</v>
      </c>
      <c r="C9">
        <v>0.39219999999999999</v>
      </c>
      <c r="D9">
        <v>0.45269999999999999</v>
      </c>
      <c r="E9">
        <v>0.51980000000000004</v>
      </c>
      <c r="F9">
        <v>0.60440000000000005</v>
      </c>
      <c r="G9">
        <v>0.29909999999999998</v>
      </c>
      <c r="H9">
        <v>0.23549999999999999</v>
      </c>
      <c r="I9">
        <v>0.2177</v>
      </c>
      <c r="J9">
        <v>0.35620000000000002</v>
      </c>
      <c r="K9">
        <v>0.32350000000000001</v>
      </c>
      <c r="L9">
        <v>0.25769999999999998</v>
      </c>
      <c r="M9">
        <v>0.42709999999999998</v>
      </c>
      <c r="N9">
        <v>0.34460000000000002</v>
      </c>
      <c r="O9">
        <v>0.3609</v>
      </c>
      <c r="P9">
        <v>0.40410000000000001</v>
      </c>
      <c r="Q9">
        <v>0.34589999999999999</v>
      </c>
      <c r="R9">
        <v>0.2477</v>
      </c>
      <c r="S9">
        <v>0.17230000000000001</v>
      </c>
      <c r="T9">
        <v>0.23069999999999999</v>
      </c>
      <c r="U9">
        <v>0.23949999999999999</v>
      </c>
      <c r="V9">
        <v>0.71179999999999999</v>
      </c>
      <c r="W9">
        <v>0.79479999999999995</v>
      </c>
      <c r="X9">
        <v>0.629</v>
      </c>
      <c r="Y9">
        <v>0.7944</v>
      </c>
      <c r="Z9">
        <v>0.7218</v>
      </c>
    </row>
    <row r="10" spans="1:26" x14ac:dyDescent="0.3">
      <c r="A10" s="1">
        <v>8</v>
      </c>
      <c r="B10">
        <v>0.39800000000000002</v>
      </c>
      <c r="C10">
        <v>0.3846</v>
      </c>
      <c r="D10">
        <v>0.43609999999999999</v>
      </c>
      <c r="E10">
        <v>0.50929999999999997</v>
      </c>
      <c r="F10">
        <v>0.59750000000000003</v>
      </c>
      <c r="G10">
        <v>0.24049999999999999</v>
      </c>
      <c r="H10">
        <v>0.21790000000000001</v>
      </c>
      <c r="I10">
        <v>0.2155</v>
      </c>
      <c r="J10">
        <v>0.33589999999999998</v>
      </c>
      <c r="K10">
        <v>0.30590000000000001</v>
      </c>
      <c r="L10">
        <v>0.25169999999999998</v>
      </c>
      <c r="M10">
        <v>0.41649999999999998</v>
      </c>
      <c r="N10">
        <v>0.34100000000000003</v>
      </c>
      <c r="O10">
        <v>0.35780000000000001</v>
      </c>
      <c r="P10">
        <v>0.39689999999999998</v>
      </c>
      <c r="Q10">
        <v>0.31740000000000002</v>
      </c>
      <c r="R10">
        <v>0.2399</v>
      </c>
      <c r="S10">
        <v>0.1827</v>
      </c>
      <c r="T10">
        <v>0.2281</v>
      </c>
      <c r="U10">
        <v>0.2397</v>
      </c>
      <c r="V10">
        <v>0.74299999999999999</v>
      </c>
      <c r="W10">
        <v>0.77</v>
      </c>
      <c r="X10">
        <v>0.65510000000000002</v>
      </c>
      <c r="Y10">
        <v>0.83430000000000004</v>
      </c>
      <c r="Z10">
        <v>0.69030000000000002</v>
      </c>
    </row>
    <row r="11" spans="1:26" x14ac:dyDescent="0.3">
      <c r="A11" s="1">
        <v>9</v>
      </c>
      <c r="B11">
        <v>0.39350000000000002</v>
      </c>
      <c r="C11">
        <v>0.37780000000000002</v>
      </c>
      <c r="D11">
        <v>0.41710000000000003</v>
      </c>
      <c r="E11">
        <v>0.50349999999999995</v>
      </c>
      <c r="F11">
        <v>0.59009999999999996</v>
      </c>
      <c r="G11">
        <v>0.2492</v>
      </c>
      <c r="H11">
        <v>0.23039999999999999</v>
      </c>
      <c r="I11">
        <v>0.21340000000000001</v>
      </c>
      <c r="J11">
        <v>0.33110000000000001</v>
      </c>
      <c r="K11">
        <v>0.2858</v>
      </c>
      <c r="L11">
        <v>0.24809999999999999</v>
      </c>
      <c r="M11">
        <v>0.41460000000000002</v>
      </c>
      <c r="N11">
        <v>0.34</v>
      </c>
      <c r="O11">
        <v>0.34960000000000002</v>
      </c>
      <c r="P11">
        <v>0.39040000000000002</v>
      </c>
      <c r="Q11">
        <v>0.41930000000000001</v>
      </c>
      <c r="R11">
        <v>0.2298</v>
      </c>
      <c r="S11">
        <v>0.1724</v>
      </c>
      <c r="T11">
        <v>0.23139999999999999</v>
      </c>
      <c r="U11">
        <v>0.23400000000000001</v>
      </c>
      <c r="V11">
        <v>0.76770000000000005</v>
      </c>
      <c r="W11">
        <v>0.75229999999999997</v>
      </c>
      <c r="X11">
        <v>0.65439999999999998</v>
      </c>
      <c r="Y11">
        <v>0.77080000000000004</v>
      </c>
      <c r="Z11">
        <v>0.74539999999999995</v>
      </c>
    </row>
    <row r="12" spans="1:26" x14ac:dyDescent="0.3">
      <c r="A12" s="1">
        <v>10</v>
      </c>
      <c r="B12">
        <v>0.37280000000000002</v>
      </c>
      <c r="C12">
        <v>0.37619999999999998</v>
      </c>
      <c r="D12">
        <v>0.40200000000000002</v>
      </c>
      <c r="E12">
        <v>0.49340000000000001</v>
      </c>
      <c r="F12">
        <v>0.58109999999999995</v>
      </c>
      <c r="G12">
        <v>0.23419999999999999</v>
      </c>
      <c r="H12">
        <v>0.22259999999999999</v>
      </c>
      <c r="I12">
        <v>0.20569999999999999</v>
      </c>
      <c r="J12">
        <v>0.32169999999999999</v>
      </c>
      <c r="K12">
        <v>0.26629999999999998</v>
      </c>
      <c r="L12">
        <v>0.2452</v>
      </c>
      <c r="M12">
        <v>0.40510000000000002</v>
      </c>
      <c r="N12">
        <v>0.33729999999999999</v>
      </c>
      <c r="O12">
        <v>0.3498</v>
      </c>
      <c r="P12">
        <v>0.38819999999999999</v>
      </c>
      <c r="Q12">
        <v>0.40889999999999999</v>
      </c>
      <c r="R12">
        <v>0.23569999999999999</v>
      </c>
      <c r="S12">
        <v>0.17249999999999999</v>
      </c>
      <c r="T12">
        <v>0.21759999999999999</v>
      </c>
      <c r="U12">
        <v>0.2336</v>
      </c>
      <c r="V12">
        <v>0.77549999999999997</v>
      </c>
      <c r="W12">
        <v>0.75600000000000001</v>
      </c>
      <c r="X12">
        <v>0.82299999999999995</v>
      </c>
      <c r="Y12">
        <v>0.81010000000000004</v>
      </c>
      <c r="Z12">
        <v>0.76770000000000005</v>
      </c>
    </row>
    <row r="13" spans="1:26" x14ac:dyDescent="0.3">
      <c r="A13" s="1">
        <v>11</v>
      </c>
      <c r="B13">
        <v>0.36399999999999999</v>
      </c>
      <c r="C13">
        <v>0.37269999999999998</v>
      </c>
      <c r="D13">
        <v>0.39789999999999998</v>
      </c>
      <c r="E13">
        <v>0.48980000000000001</v>
      </c>
      <c r="F13">
        <v>0.5746</v>
      </c>
      <c r="G13">
        <v>0.22489999999999999</v>
      </c>
      <c r="H13">
        <v>0.22670000000000001</v>
      </c>
      <c r="I13">
        <v>0.20669999999999999</v>
      </c>
      <c r="J13">
        <v>0.32529999999999998</v>
      </c>
      <c r="K13">
        <v>0.26290000000000002</v>
      </c>
      <c r="L13">
        <v>0.24310000000000001</v>
      </c>
      <c r="M13">
        <v>0.40079999999999999</v>
      </c>
      <c r="N13">
        <v>0.33389999999999997</v>
      </c>
      <c r="O13">
        <v>0.34389999999999998</v>
      </c>
      <c r="P13">
        <v>0.38669999999999999</v>
      </c>
      <c r="Q13">
        <v>0.35539999999999999</v>
      </c>
      <c r="R13">
        <v>0.23039999999999999</v>
      </c>
      <c r="S13">
        <v>0.17799999999999999</v>
      </c>
      <c r="T13">
        <v>0.2268</v>
      </c>
      <c r="U13">
        <v>0.23430000000000001</v>
      </c>
      <c r="V13">
        <v>0.77480000000000004</v>
      </c>
      <c r="W13">
        <v>0.77500000000000002</v>
      </c>
      <c r="X13">
        <v>0.84489999999999998</v>
      </c>
      <c r="Y13">
        <v>0.83930000000000005</v>
      </c>
      <c r="Z13">
        <v>0.79720000000000002</v>
      </c>
    </row>
    <row r="14" spans="1:26" x14ac:dyDescent="0.3">
      <c r="A14" s="1">
        <v>12</v>
      </c>
      <c r="B14">
        <v>0.35909999999999997</v>
      </c>
      <c r="C14">
        <v>0.3705</v>
      </c>
      <c r="D14">
        <v>0.3921</v>
      </c>
      <c r="E14">
        <v>0.48049999999999998</v>
      </c>
      <c r="F14">
        <v>0.56589999999999996</v>
      </c>
      <c r="G14">
        <v>0.2266</v>
      </c>
      <c r="H14">
        <v>0.23380000000000001</v>
      </c>
      <c r="I14">
        <v>0.2099</v>
      </c>
      <c r="J14">
        <v>0.32790000000000002</v>
      </c>
      <c r="K14">
        <v>0.26540000000000002</v>
      </c>
      <c r="L14">
        <v>0.24110000000000001</v>
      </c>
      <c r="M14">
        <v>0.39439999999999997</v>
      </c>
      <c r="N14">
        <v>0.33300000000000002</v>
      </c>
      <c r="O14">
        <v>0.34179999999999999</v>
      </c>
      <c r="P14">
        <v>0.38440000000000002</v>
      </c>
      <c r="Q14">
        <v>0.36849999999999999</v>
      </c>
      <c r="R14">
        <v>0.22919999999999999</v>
      </c>
      <c r="S14">
        <v>0.1779</v>
      </c>
      <c r="T14">
        <v>0.22070000000000001</v>
      </c>
      <c r="U14">
        <v>0.23499999999999999</v>
      </c>
      <c r="V14">
        <v>0.78559999999999997</v>
      </c>
      <c r="W14">
        <v>0.80820000000000003</v>
      </c>
      <c r="X14">
        <v>0.85809999999999997</v>
      </c>
      <c r="Y14">
        <v>0.85129999999999995</v>
      </c>
      <c r="Z14">
        <v>0.75049999999999994</v>
      </c>
    </row>
    <row r="15" spans="1:26" x14ac:dyDescent="0.3">
      <c r="A15" s="1">
        <v>13</v>
      </c>
      <c r="B15">
        <v>0.34749999999999998</v>
      </c>
      <c r="C15">
        <v>0.36830000000000002</v>
      </c>
      <c r="D15">
        <v>0.3856</v>
      </c>
      <c r="E15">
        <v>0.47799999999999998</v>
      </c>
      <c r="F15">
        <v>0.56210000000000004</v>
      </c>
      <c r="G15">
        <v>0.2344</v>
      </c>
      <c r="H15">
        <v>0.2331</v>
      </c>
      <c r="I15">
        <v>0.20810000000000001</v>
      </c>
      <c r="J15">
        <v>0.31929999999999997</v>
      </c>
      <c r="K15">
        <v>0.28129999999999999</v>
      </c>
      <c r="L15">
        <v>0.23960000000000001</v>
      </c>
      <c r="M15">
        <v>0.39439999999999997</v>
      </c>
      <c r="N15">
        <v>0.33</v>
      </c>
      <c r="O15">
        <v>0.33539999999999998</v>
      </c>
      <c r="P15">
        <v>0.3851</v>
      </c>
      <c r="Q15">
        <v>0.433</v>
      </c>
      <c r="R15">
        <v>0.2311</v>
      </c>
      <c r="S15">
        <v>0.17469999999999999</v>
      </c>
      <c r="T15">
        <v>0.22189999999999999</v>
      </c>
      <c r="U15">
        <v>0.23710000000000001</v>
      </c>
      <c r="V15">
        <v>0.77390000000000003</v>
      </c>
      <c r="W15">
        <v>0.82330000000000003</v>
      </c>
      <c r="X15">
        <v>0.86370000000000002</v>
      </c>
      <c r="Y15">
        <v>0.84330000000000005</v>
      </c>
      <c r="Z15">
        <v>0.77639999999999998</v>
      </c>
    </row>
    <row r="16" spans="1:26" x14ac:dyDescent="0.3">
      <c r="A16" s="1">
        <v>14</v>
      </c>
      <c r="B16">
        <v>0.34549999999999997</v>
      </c>
      <c r="C16">
        <v>0.36559999999999998</v>
      </c>
      <c r="D16">
        <v>0.3821</v>
      </c>
      <c r="E16">
        <v>0.47010000000000002</v>
      </c>
      <c r="F16">
        <v>0.55879999999999996</v>
      </c>
      <c r="G16">
        <v>0.2339</v>
      </c>
      <c r="H16">
        <v>0.24049999999999999</v>
      </c>
      <c r="I16">
        <v>0.2122</v>
      </c>
      <c r="J16">
        <v>0.3196</v>
      </c>
      <c r="K16">
        <v>0.2923</v>
      </c>
      <c r="L16">
        <v>0.2384</v>
      </c>
      <c r="M16">
        <v>0.38719999999999999</v>
      </c>
      <c r="N16">
        <v>0.32750000000000001</v>
      </c>
      <c r="O16">
        <v>0.33510000000000001</v>
      </c>
      <c r="P16">
        <v>0.38279999999999997</v>
      </c>
      <c r="Q16">
        <v>0.37769999999999998</v>
      </c>
      <c r="R16">
        <v>0.22819999999999999</v>
      </c>
      <c r="S16">
        <v>0.18490000000000001</v>
      </c>
      <c r="T16">
        <v>0.2127</v>
      </c>
      <c r="U16">
        <v>0.24030000000000001</v>
      </c>
      <c r="V16">
        <v>0.80249999999999999</v>
      </c>
      <c r="W16">
        <v>0.76439999999999997</v>
      </c>
      <c r="X16">
        <v>0.87219999999999998</v>
      </c>
      <c r="Y16">
        <v>0.78769999999999996</v>
      </c>
      <c r="Z16">
        <v>0.84240000000000004</v>
      </c>
    </row>
    <row r="17" spans="1:26" x14ac:dyDescent="0.3">
      <c r="A17" s="1">
        <v>15</v>
      </c>
      <c r="B17">
        <v>0.34420000000000001</v>
      </c>
      <c r="C17">
        <v>0.36420000000000002</v>
      </c>
      <c r="D17">
        <v>0.38100000000000001</v>
      </c>
      <c r="E17">
        <v>0.4677</v>
      </c>
      <c r="F17">
        <v>0.55700000000000005</v>
      </c>
      <c r="G17">
        <v>0.22189999999999999</v>
      </c>
      <c r="H17">
        <v>0.21840000000000001</v>
      </c>
      <c r="I17">
        <v>0.20749999999999999</v>
      </c>
      <c r="J17">
        <v>0.32579999999999998</v>
      </c>
      <c r="K17">
        <v>0.2858</v>
      </c>
      <c r="L17">
        <v>0.23719999999999999</v>
      </c>
      <c r="M17">
        <v>0.39140000000000003</v>
      </c>
      <c r="N17">
        <v>0.3291</v>
      </c>
      <c r="O17">
        <v>0.33100000000000002</v>
      </c>
      <c r="P17">
        <v>0.3805</v>
      </c>
      <c r="Q17">
        <v>0.35770000000000002</v>
      </c>
      <c r="R17">
        <v>0.2225</v>
      </c>
      <c r="S17">
        <v>0.18440000000000001</v>
      </c>
      <c r="T17">
        <v>0.21579999999999999</v>
      </c>
      <c r="U17">
        <v>0.23369999999999999</v>
      </c>
      <c r="V17">
        <v>0.81030000000000002</v>
      </c>
      <c r="W17">
        <v>0.82120000000000004</v>
      </c>
      <c r="X17">
        <v>0.87170000000000003</v>
      </c>
      <c r="Y17">
        <v>0.74750000000000005</v>
      </c>
      <c r="Z17">
        <v>0.92</v>
      </c>
    </row>
    <row r="18" spans="1:26" x14ac:dyDescent="0.3">
      <c r="A18" s="1">
        <v>16</v>
      </c>
      <c r="B18">
        <v>0.33579999999999999</v>
      </c>
      <c r="C18">
        <v>0.36120000000000002</v>
      </c>
      <c r="D18">
        <v>0.3785</v>
      </c>
      <c r="E18">
        <v>0.4652</v>
      </c>
      <c r="F18">
        <v>0.55530000000000002</v>
      </c>
      <c r="G18">
        <v>0.22750000000000001</v>
      </c>
      <c r="H18">
        <v>0.22170000000000001</v>
      </c>
      <c r="I18">
        <v>0.20419999999999999</v>
      </c>
      <c r="J18">
        <v>0.33950000000000002</v>
      </c>
      <c r="K18">
        <v>0.28039999999999998</v>
      </c>
      <c r="L18">
        <v>0.23649999999999999</v>
      </c>
      <c r="M18">
        <v>0.38579999999999998</v>
      </c>
      <c r="N18">
        <v>0.32440000000000002</v>
      </c>
      <c r="O18">
        <v>0.32979999999999998</v>
      </c>
      <c r="P18">
        <v>0.37980000000000003</v>
      </c>
      <c r="Q18">
        <v>0.37880000000000003</v>
      </c>
      <c r="R18">
        <v>0.2223</v>
      </c>
      <c r="S18">
        <v>0.187</v>
      </c>
      <c r="T18">
        <v>0.21110000000000001</v>
      </c>
      <c r="U18">
        <v>0.22889999999999999</v>
      </c>
      <c r="V18">
        <v>0.61819999999999997</v>
      </c>
      <c r="W18">
        <v>0.83009999999999995</v>
      </c>
      <c r="X18">
        <v>0.86460000000000004</v>
      </c>
      <c r="Y18">
        <v>0.879</v>
      </c>
      <c r="Z18">
        <v>0.95230000000000004</v>
      </c>
    </row>
    <row r="19" spans="1:26" x14ac:dyDescent="0.3">
      <c r="A19" s="1">
        <v>17</v>
      </c>
      <c r="B19">
        <v>0.33539999999999998</v>
      </c>
      <c r="C19">
        <v>0.35730000000000001</v>
      </c>
      <c r="D19">
        <v>0.374</v>
      </c>
      <c r="E19">
        <v>0.45929999999999999</v>
      </c>
      <c r="F19">
        <v>0.55279999999999996</v>
      </c>
      <c r="G19">
        <v>0.2293</v>
      </c>
      <c r="H19">
        <v>0.23300000000000001</v>
      </c>
      <c r="I19">
        <v>0.2099</v>
      </c>
      <c r="J19">
        <v>0.33069999999999999</v>
      </c>
      <c r="K19">
        <v>0.26769999999999999</v>
      </c>
      <c r="L19">
        <v>0.2331</v>
      </c>
      <c r="M19">
        <v>0.3911</v>
      </c>
      <c r="N19">
        <v>0.32269999999999999</v>
      </c>
      <c r="O19">
        <v>0.32740000000000002</v>
      </c>
      <c r="P19">
        <v>0.3765</v>
      </c>
      <c r="Q19">
        <v>0.43009999999999998</v>
      </c>
      <c r="R19">
        <v>0.22209999999999999</v>
      </c>
      <c r="S19">
        <v>0.17879999999999999</v>
      </c>
      <c r="T19">
        <v>0.2155</v>
      </c>
      <c r="U19">
        <v>0.2276</v>
      </c>
      <c r="V19">
        <v>0.7006</v>
      </c>
      <c r="W19">
        <v>0.82709999999999995</v>
      </c>
      <c r="X19">
        <v>0.84189999999999998</v>
      </c>
      <c r="Y19">
        <v>0.89529999999999998</v>
      </c>
      <c r="Z19">
        <v>0.96150000000000002</v>
      </c>
    </row>
    <row r="20" spans="1:26" x14ac:dyDescent="0.3">
      <c r="A20" s="1">
        <v>18</v>
      </c>
      <c r="B20">
        <v>0.33400000000000002</v>
      </c>
      <c r="C20">
        <v>0.35639999999999999</v>
      </c>
      <c r="D20">
        <v>0.37069999999999997</v>
      </c>
      <c r="E20">
        <v>0.45700000000000002</v>
      </c>
      <c r="F20">
        <v>0.55159999999999998</v>
      </c>
      <c r="G20">
        <v>0.25619999999999998</v>
      </c>
      <c r="H20">
        <v>0.2203</v>
      </c>
      <c r="I20">
        <v>0.21129999999999999</v>
      </c>
      <c r="J20">
        <v>0.3306</v>
      </c>
      <c r="K20">
        <v>0.26069999999999999</v>
      </c>
      <c r="L20">
        <v>0.23419999999999999</v>
      </c>
      <c r="M20">
        <v>0.3805</v>
      </c>
      <c r="N20">
        <v>0.32050000000000001</v>
      </c>
      <c r="O20">
        <v>0.32640000000000002</v>
      </c>
      <c r="P20">
        <v>0.37719999999999998</v>
      </c>
      <c r="Q20">
        <v>0.37480000000000002</v>
      </c>
      <c r="R20">
        <v>0.2218</v>
      </c>
      <c r="S20">
        <v>0.1845</v>
      </c>
      <c r="T20">
        <v>0.2117</v>
      </c>
      <c r="U20">
        <v>0.22600000000000001</v>
      </c>
      <c r="V20">
        <v>0.8216</v>
      </c>
      <c r="W20">
        <v>0.82030000000000003</v>
      </c>
      <c r="X20">
        <v>0.77470000000000006</v>
      </c>
      <c r="Y20">
        <v>0.88859999999999995</v>
      </c>
      <c r="Z20">
        <v>0.96779999999999999</v>
      </c>
    </row>
    <row r="21" spans="1:26" x14ac:dyDescent="0.3">
      <c r="A21" s="1">
        <v>19</v>
      </c>
      <c r="B21">
        <v>0.33200000000000002</v>
      </c>
      <c r="C21">
        <v>0.35680000000000001</v>
      </c>
      <c r="D21">
        <v>0.37040000000000001</v>
      </c>
      <c r="E21">
        <v>0.4556</v>
      </c>
      <c r="F21">
        <v>0.54920000000000002</v>
      </c>
      <c r="G21">
        <v>0.24310000000000001</v>
      </c>
      <c r="H21">
        <v>0.2112</v>
      </c>
      <c r="I21">
        <v>0.21060000000000001</v>
      </c>
      <c r="J21">
        <v>0.32</v>
      </c>
      <c r="K21">
        <v>0.26350000000000001</v>
      </c>
      <c r="L21">
        <v>0.2329</v>
      </c>
      <c r="M21">
        <v>0.37919999999999998</v>
      </c>
      <c r="N21">
        <v>0.32200000000000001</v>
      </c>
      <c r="O21">
        <v>0.32750000000000001</v>
      </c>
      <c r="P21">
        <v>0.37419999999999998</v>
      </c>
      <c r="Q21">
        <v>0.40279999999999999</v>
      </c>
      <c r="R21">
        <v>0.2208</v>
      </c>
      <c r="S21">
        <v>0.18160000000000001</v>
      </c>
      <c r="T21">
        <v>0.20499999999999999</v>
      </c>
      <c r="U21">
        <v>0.22420000000000001</v>
      </c>
      <c r="V21">
        <v>0.71709999999999996</v>
      </c>
      <c r="W21">
        <v>0.8145</v>
      </c>
      <c r="X21">
        <v>0.84930000000000005</v>
      </c>
      <c r="Y21">
        <v>0.87890000000000001</v>
      </c>
      <c r="Z21">
        <v>0.96940000000000004</v>
      </c>
    </row>
    <row r="22" spans="1:26" x14ac:dyDescent="0.3">
      <c r="A22" s="1">
        <v>20</v>
      </c>
      <c r="B22">
        <v>0.32929999999999998</v>
      </c>
      <c r="C22">
        <v>0.35610000000000003</v>
      </c>
      <c r="D22">
        <v>0.36899999999999999</v>
      </c>
      <c r="E22">
        <v>0.4541</v>
      </c>
      <c r="F22">
        <v>0.54720000000000002</v>
      </c>
      <c r="G22">
        <v>0.2427</v>
      </c>
      <c r="H22">
        <v>0.24660000000000001</v>
      </c>
      <c r="I22">
        <v>0.2112</v>
      </c>
      <c r="J22">
        <v>0.30499999999999999</v>
      </c>
      <c r="K22">
        <v>0.26069999999999999</v>
      </c>
      <c r="L22">
        <v>0.23100000000000001</v>
      </c>
      <c r="M22">
        <v>0.37580000000000002</v>
      </c>
      <c r="N22">
        <v>0.3226</v>
      </c>
      <c r="O22">
        <v>0.32450000000000001</v>
      </c>
      <c r="P22">
        <v>0.3735</v>
      </c>
      <c r="Q22">
        <v>0.40789999999999998</v>
      </c>
      <c r="R22">
        <v>0.21909999999999999</v>
      </c>
      <c r="S22">
        <v>0.1847</v>
      </c>
      <c r="T22">
        <v>0.20319999999999999</v>
      </c>
      <c r="U22">
        <v>0.22559999999999999</v>
      </c>
      <c r="V22">
        <v>0.77669999999999995</v>
      </c>
      <c r="W22">
        <v>0.83589999999999998</v>
      </c>
      <c r="X22">
        <v>0.8548</v>
      </c>
      <c r="Y22">
        <v>0.81830000000000003</v>
      </c>
      <c r="Z22">
        <v>0.95350000000000001</v>
      </c>
    </row>
    <row r="23" spans="1:26" x14ac:dyDescent="0.3">
      <c r="A23" s="1">
        <v>21</v>
      </c>
      <c r="B23">
        <v>0.32829999999999998</v>
      </c>
      <c r="C23">
        <v>0.3548</v>
      </c>
      <c r="D23">
        <v>0.36809999999999998</v>
      </c>
      <c r="E23">
        <v>0.4506</v>
      </c>
      <c r="F23">
        <v>0.54520000000000002</v>
      </c>
      <c r="G23">
        <v>0.2384</v>
      </c>
      <c r="H23">
        <v>0.24079999999999999</v>
      </c>
      <c r="I23">
        <v>0.2135</v>
      </c>
      <c r="J23">
        <v>0.31630000000000003</v>
      </c>
      <c r="K23">
        <v>0.2616</v>
      </c>
      <c r="L23">
        <v>0.22969999999999999</v>
      </c>
      <c r="M23">
        <v>0.37569999999999998</v>
      </c>
      <c r="N23">
        <v>0.32579999999999998</v>
      </c>
      <c r="O23">
        <v>0.32479999999999998</v>
      </c>
      <c r="P23">
        <v>0.37290000000000001</v>
      </c>
      <c r="Q23">
        <v>0.36499999999999999</v>
      </c>
      <c r="R23">
        <v>0.21940000000000001</v>
      </c>
      <c r="S23">
        <v>0.1862</v>
      </c>
      <c r="T23">
        <v>0.21729999999999999</v>
      </c>
      <c r="U23">
        <v>0.221</v>
      </c>
      <c r="V23">
        <v>0.79710000000000003</v>
      </c>
      <c r="W23">
        <v>0.82720000000000005</v>
      </c>
      <c r="X23">
        <v>0.87829999999999997</v>
      </c>
      <c r="Y23">
        <v>0.72450000000000003</v>
      </c>
      <c r="Z23">
        <v>0.91849999999999998</v>
      </c>
    </row>
    <row r="24" spans="1:26" x14ac:dyDescent="0.3">
      <c r="A24" s="1">
        <v>22</v>
      </c>
      <c r="B24">
        <v>0.32690000000000002</v>
      </c>
      <c r="C24">
        <v>0.35489999999999999</v>
      </c>
      <c r="D24">
        <v>0.36509999999999998</v>
      </c>
      <c r="E24">
        <v>0.45140000000000002</v>
      </c>
      <c r="F24">
        <v>0.54300000000000004</v>
      </c>
      <c r="G24">
        <v>0.24909999999999999</v>
      </c>
      <c r="H24">
        <v>0.2263</v>
      </c>
      <c r="I24">
        <v>0.21360000000000001</v>
      </c>
      <c r="J24">
        <v>0.32029999999999997</v>
      </c>
      <c r="K24">
        <v>0.26400000000000001</v>
      </c>
      <c r="L24">
        <v>0.2258</v>
      </c>
      <c r="M24">
        <v>0.37380000000000002</v>
      </c>
      <c r="N24">
        <v>0.32050000000000001</v>
      </c>
      <c r="O24">
        <v>0.3236</v>
      </c>
      <c r="P24">
        <v>0.37240000000000001</v>
      </c>
      <c r="Q24">
        <v>0.3992</v>
      </c>
      <c r="R24">
        <v>0.21479999999999999</v>
      </c>
      <c r="S24">
        <v>0.17899999999999999</v>
      </c>
      <c r="T24">
        <v>0.2097</v>
      </c>
      <c r="U24">
        <v>0.22869999999999999</v>
      </c>
      <c r="V24">
        <v>0.84230000000000005</v>
      </c>
      <c r="W24">
        <v>0.74439999999999995</v>
      </c>
      <c r="X24">
        <v>0.87109999999999999</v>
      </c>
      <c r="Y24">
        <v>0.87409999999999999</v>
      </c>
      <c r="Z24">
        <v>0.90429999999999999</v>
      </c>
    </row>
    <row r="25" spans="1:26" x14ac:dyDescent="0.3">
      <c r="A25" s="1">
        <v>23</v>
      </c>
      <c r="B25">
        <v>0.32629999999999998</v>
      </c>
      <c r="C25">
        <v>0.3543</v>
      </c>
      <c r="D25">
        <v>0.3649</v>
      </c>
      <c r="E25">
        <v>0.44879999999999998</v>
      </c>
      <c r="F25">
        <v>0.54200000000000004</v>
      </c>
      <c r="G25">
        <v>0.25090000000000001</v>
      </c>
      <c r="H25">
        <v>0.2344</v>
      </c>
      <c r="I25">
        <v>0.2147</v>
      </c>
      <c r="J25">
        <v>0.31730000000000003</v>
      </c>
      <c r="K25">
        <v>0.25850000000000001</v>
      </c>
      <c r="L25">
        <v>0.22470000000000001</v>
      </c>
      <c r="M25">
        <v>0.37280000000000002</v>
      </c>
      <c r="N25">
        <v>0.31869999999999998</v>
      </c>
      <c r="O25">
        <v>0.32219999999999999</v>
      </c>
      <c r="P25">
        <v>0.36990000000000001</v>
      </c>
      <c r="Q25">
        <v>0.5806</v>
      </c>
      <c r="R25">
        <v>0.2152</v>
      </c>
      <c r="S25">
        <v>0.18920000000000001</v>
      </c>
      <c r="T25">
        <v>0.2122</v>
      </c>
      <c r="U25">
        <v>0.22620000000000001</v>
      </c>
      <c r="V25">
        <v>0.84970000000000001</v>
      </c>
      <c r="W25">
        <v>0.7954</v>
      </c>
      <c r="X25">
        <v>0.8589</v>
      </c>
      <c r="Y25">
        <v>0.92500000000000004</v>
      </c>
      <c r="Z25">
        <v>0.94189999999999996</v>
      </c>
    </row>
    <row r="26" spans="1:26" x14ac:dyDescent="0.3">
      <c r="A26" s="1">
        <v>24</v>
      </c>
      <c r="B26">
        <v>0.32669999999999999</v>
      </c>
      <c r="C26">
        <v>0.35210000000000002</v>
      </c>
      <c r="D26">
        <v>0.36399999999999999</v>
      </c>
      <c r="E26">
        <v>0.44869999999999999</v>
      </c>
      <c r="F26">
        <v>0.54039999999999999</v>
      </c>
      <c r="G26">
        <v>0.2606</v>
      </c>
      <c r="H26">
        <v>0.23380000000000001</v>
      </c>
      <c r="I26">
        <v>0.21740000000000001</v>
      </c>
      <c r="J26">
        <v>0.3165</v>
      </c>
      <c r="K26">
        <v>0.2611</v>
      </c>
      <c r="L26">
        <v>0.2273</v>
      </c>
      <c r="M26">
        <v>0.36770000000000003</v>
      </c>
      <c r="N26">
        <v>0.3251</v>
      </c>
      <c r="O26">
        <v>0.32250000000000001</v>
      </c>
      <c r="P26">
        <v>0.36770000000000003</v>
      </c>
      <c r="Q26">
        <v>0.49330000000000002</v>
      </c>
      <c r="R26">
        <v>0.21240000000000001</v>
      </c>
      <c r="S26">
        <v>0.1739</v>
      </c>
      <c r="T26">
        <v>0.20269999999999999</v>
      </c>
      <c r="U26">
        <v>0.22589999999999999</v>
      </c>
      <c r="V26">
        <v>0.85350000000000004</v>
      </c>
      <c r="W26">
        <v>0.84689999999999999</v>
      </c>
      <c r="X26">
        <v>0.84899999999999998</v>
      </c>
      <c r="Y26">
        <v>0.91100000000000003</v>
      </c>
      <c r="Z26">
        <v>0.96989999999999998</v>
      </c>
    </row>
    <row r="27" spans="1:26" x14ac:dyDescent="0.3">
      <c r="A27" s="1">
        <v>25</v>
      </c>
      <c r="B27">
        <v>0.32350000000000001</v>
      </c>
      <c r="C27">
        <v>0.35299999999999998</v>
      </c>
      <c r="D27">
        <v>0.36199999999999999</v>
      </c>
      <c r="E27">
        <v>0.44850000000000001</v>
      </c>
      <c r="F27">
        <v>0.53890000000000005</v>
      </c>
      <c r="G27">
        <v>0.27129999999999999</v>
      </c>
      <c r="H27">
        <v>0.22159999999999999</v>
      </c>
      <c r="I27">
        <v>0.218</v>
      </c>
      <c r="J27">
        <v>0.31359999999999999</v>
      </c>
      <c r="K27">
        <v>0.2611</v>
      </c>
      <c r="L27">
        <v>0.22370000000000001</v>
      </c>
      <c r="M27">
        <v>0.36770000000000003</v>
      </c>
      <c r="N27">
        <v>0.31979999999999997</v>
      </c>
      <c r="O27">
        <v>0.32119999999999999</v>
      </c>
      <c r="P27">
        <v>0.36780000000000002</v>
      </c>
      <c r="Q27">
        <v>0.44629999999999997</v>
      </c>
      <c r="R27">
        <v>0.21379999999999999</v>
      </c>
      <c r="S27">
        <v>0.17829999999999999</v>
      </c>
      <c r="T27">
        <v>0.20960000000000001</v>
      </c>
      <c r="U27">
        <v>0.2258</v>
      </c>
      <c r="V27">
        <v>0.85609999999999997</v>
      </c>
      <c r="W27">
        <v>0.84119999999999995</v>
      </c>
      <c r="X27">
        <v>0.87029999999999996</v>
      </c>
      <c r="Y27">
        <v>0.87739999999999996</v>
      </c>
      <c r="Z27">
        <v>0.98070000000000002</v>
      </c>
    </row>
    <row r="28" spans="1:26" x14ac:dyDescent="0.3">
      <c r="A28" s="1">
        <v>26</v>
      </c>
      <c r="B28">
        <v>0.3216</v>
      </c>
      <c r="C28">
        <v>0.3508</v>
      </c>
      <c r="D28">
        <v>0.36259999999999998</v>
      </c>
      <c r="E28">
        <v>0.44690000000000002</v>
      </c>
      <c r="F28">
        <v>0.5383</v>
      </c>
      <c r="G28">
        <v>0.28129999999999999</v>
      </c>
      <c r="H28">
        <v>0.22600000000000001</v>
      </c>
      <c r="I28">
        <v>0.2107</v>
      </c>
      <c r="J28">
        <v>0.30630000000000002</v>
      </c>
      <c r="K28">
        <v>0.26619999999999999</v>
      </c>
      <c r="L28">
        <v>0.22559999999999999</v>
      </c>
      <c r="M28">
        <v>0.37069999999999997</v>
      </c>
      <c r="N28">
        <v>0.32040000000000002</v>
      </c>
      <c r="O28">
        <v>0.32090000000000002</v>
      </c>
      <c r="P28">
        <v>0.3659</v>
      </c>
      <c r="Q28">
        <v>0.40639999999999998</v>
      </c>
      <c r="R28">
        <v>0.21299999999999999</v>
      </c>
      <c r="S28">
        <v>0.17610000000000001</v>
      </c>
      <c r="T28">
        <v>0.20280000000000001</v>
      </c>
      <c r="U28">
        <v>0.2233</v>
      </c>
      <c r="V28">
        <v>0.85350000000000004</v>
      </c>
      <c r="W28">
        <v>0.84430000000000005</v>
      </c>
      <c r="X28">
        <v>0.8548</v>
      </c>
      <c r="Y28">
        <v>0.88400000000000001</v>
      </c>
      <c r="Z28">
        <v>0.98209999999999997</v>
      </c>
    </row>
    <row r="29" spans="1:26" x14ac:dyDescent="0.3">
      <c r="A29" s="1">
        <v>27</v>
      </c>
      <c r="B29">
        <v>0.32119999999999999</v>
      </c>
      <c r="C29">
        <v>0.34949999999999998</v>
      </c>
      <c r="D29">
        <v>0.36170000000000002</v>
      </c>
      <c r="E29">
        <v>0.44579999999999997</v>
      </c>
      <c r="F29">
        <v>0.53710000000000002</v>
      </c>
      <c r="G29">
        <v>0.29289999999999999</v>
      </c>
      <c r="H29">
        <v>0.21859999999999999</v>
      </c>
      <c r="I29">
        <v>0.20960000000000001</v>
      </c>
      <c r="J29">
        <v>0.31219999999999998</v>
      </c>
      <c r="K29">
        <v>0.26479999999999998</v>
      </c>
      <c r="L29">
        <v>0.22509999999999999</v>
      </c>
      <c r="M29">
        <v>0.3674</v>
      </c>
      <c r="N29">
        <v>0.32369999999999999</v>
      </c>
      <c r="O29">
        <v>0.32169999999999999</v>
      </c>
      <c r="P29">
        <v>0.36580000000000001</v>
      </c>
      <c r="Q29">
        <v>0.62270000000000003</v>
      </c>
      <c r="R29">
        <v>0.2104</v>
      </c>
      <c r="S29">
        <v>0.18140000000000001</v>
      </c>
      <c r="T29">
        <v>0.21010000000000001</v>
      </c>
      <c r="U29">
        <v>0.22670000000000001</v>
      </c>
      <c r="V29">
        <v>0.85350000000000004</v>
      </c>
      <c r="W29">
        <v>0.84750000000000003</v>
      </c>
      <c r="X29">
        <v>0.86170000000000002</v>
      </c>
      <c r="Y29">
        <v>0.88090000000000002</v>
      </c>
      <c r="Z29">
        <v>0.98070000000000002</v>
      </c>
    </row>
    <row r="30" spans="1:26" x14ac:dyDescent="0.3">
      <c r="A30" s="1">
        <v>28</v>
      </c>
      <c r="B30">
        <v>0.3211</v>
      </c>
      <c r="C30">
        <v>0.34970000000000001</v>
      </c>
      <c r="D30">
        <v>0.36070000000000002</v>
      </c>
      <c r="E30">
        <v>0.44540000000000002</v>
      </c>
      <c r="F30">
        <v>0.53659999999999997</v>
      </c>
      <c r="G30">
        <v>0.28389999999999999</v>
      </c>
      <c r="H30">
        <v>0.2303</v>
      </c>
      <c r="I30">
        <v>0.2109</v>
      </c>
      <c r="J30">
        <v>0.3155</v>
      </c>
      <c r="K30">
        <v>0.2611</v>
      </c>
      <c r="L30">
        <v>0.22539999999999999</v>
      </c>
      <c r="M30">
        <v>0.37090000000000001</v>
      </c>
      <c r="N30">
        <v>0.31919999999999998</v>
      </c>
      <c r="O30">
        <v>0.32179999999999997</v>
      </c>
      <c r="P30">
        <v>0.36399999999999999</v>
      </c>
      <c r="Q30">
        <v>0.39369999999999999</v>
      </c>
      <c r="R30">
        <v>0.20960000000000001</v>
      </c>
      <c r="S30">
        <v>0.17829999999999999</v>
      </c>
      <c r="T30">
        <v>0.21260000000000001</v>
      </c>
      <c r="U30">
        <v>0.22559999999999999</v>
      </c>
      <c r="V30">
        <v>0.81510000000000005</v>
      </c>
      <c r="W30">
        <v>0.87090000000000001</v>
      </c>
      <c r="X30">
        <v>0.87</v>
      </c>
      <c r="Y30">
        <v>0.89829999999999999</v>
      </c>
      <c r="Z30">
        <v>0.97840000000000005</v>
      </c>
    </row>
    <row r="31" spans="1:26" x14ac:dyDescent="0.3">
      <c r="A31" s="1">
        <v>29</v>
      </c>
      <c r="B31">
        <v>0.31990000000000002</v>
      </c>
      <c r="C31">
        <v>0.34989999999999999</v>
      </c>
      <c r="D31">
        <v>0.35870000000000002</v>
      </c>
      <c r="E31">
        <v>0.4451</v>
      </c>
      <c r="F31">
        <v>0.53620000000000001</v>
      </c>
      <c r="G31">
        <v>0.28010000000000002</v>
      </c>
      <c r="H31">
        <v>0.2412</v>
      </c>
      <c r="I31">
        <v>0.20369999999999999</v>
      </c>
      <c r="J31">
        <v>0.30709999999999998</v>
      </c>
      <c r="K31">
        <v>0.25540000000000002</v>
      </c>
      <c r="L31">
        <v>0.2233</v>
      </c>
      <c r="M31">
        <v>0.3654</v>
      </c>
      <c r="N31">
        <v>0.31969999999999998</v>
      </c>
      <c r="O31">
        <v>0.32069999999999999</v>
      </c>
      <c r="P31">
        <v>0.36370000000000002</v>
      </c>
      <c r="Q31">
        <v>0.4088</v>
      </c>
      <c r="R31">
        <v>0.21490000000000001</v>
      </c>
      <c r="S31">
        <v>0.18090000000000001</v>
      </c>
      <c r="T31">
        <v>0.1915</v>
      </c>
      <c r="U31">
        <v>0.2263</v>
      </c>
      <c r="V31">
        <v>0.70660000000000001</v>
      </c>
      <c r="W31">
        <v>0.86350000000000005</v>
      </c>
      <c r="X31">
        <v>0.84740000000000004</v>
      </c>
      <c r="Y31">
        <v>0.87290000000000001</v>
      </c>
      <c r="Z31">
        <v>0.96930000000000005</v>
      </c>
    </row>
    <row r="32" spans="1:26" x14ac:dyDescent="0.3">
      <c r="A32" s="1">
        <v>30</v>
      </c>
      <c r="B32">
        <v>0.3201</v>
      </c>
      <c r="C32">
        <v>0.34720000000000001</v>
      </c>
      <c r="D32">
        <v>0.35970000000000002</v>
      </c>
      <c r="E32">
        <v>0.44379999999999997</v>
      </c>
      <c r="F32">
        <v>0.53480000000000005</v>
      </c>
      <c r="G32">
        <v>0.28589999999999999</v>
      </c>
      <c r="H32">
        <v>0.2271</v>
      </c>
      <c r="I32">
        <v>0.21579999999999999</v>
      </c>
      <c r="J32">
        <v>0.31259999999999999</v>
      </c>
      <c r="K32">
        <v>0.26369999999999999</v>
      </c>
      <c r="L32">
        <v>0.2233</v>
      </c>
      <c r="M32">
        <v>0.36749999999999999</v>
      </c>
      <c r="N32">
        <v>0.31509999999999999</v>
      </c>
      <c r="O32">
        <v>0.32050000000000001</v>
      </c>
      <c r="P32">
        <v>0.36199999999999999</v>
      </c>
      <c r="Q32">
        <v>0.71479999999999999</v>
      </c>
      <c r="R32">
        <v>0.2102</v>
      </c>
      <c r="S32">
        <v>0.1754</v>
      </c>
      <c r="T32">
        <v>0.20480000000000001</v>
      </c>
      <c r="U32">
        <v>0.22470000000000001</v>
      </c>
      <c r="V32">
        <v>0.8196</v>
      </c>
      <c r="W32">
        <v>0.87629999999999997</v>
      </c>
      <c r="X32">
        <v>0.76659999999999995</v>
      </c>
      <c r="Y32">
        <v>0.84899999999999998</v>
      </c>
      <c r="Z32">
        <v>0.96819999999999995</v>
      </c>
    </row>
    <row r="33" spans="1:26" x14ac:dyDescent="0.3">
      <c r="A33" s="1">
        <v>31</v>
      </c>
      <c r="B33">
        <v>0.31869999999999998</v>
      </c>
      <c r="C33">
        <v>0.34789999999999999</v>
      </c>
      <c r="D33">
        <v>0.35820000000000002</v>
      </c>
      <c r="E33">
        <v>0.44309999999999999</v>
      </c>
      <c r="F33">
        <v>0.5343</v>
      </c>
      <c r="G33">
        <v>0.28110000000000002</v>
      </c>
      <c r="H33">
        <v>0.23949999999999999</v>
      </c>
      <c r="I33">
        <v>0.21260000000000001</v>
      </c>
      <c r="J33">
        <v>0.31130000000000002</v>
      </c>
      <c r="K33">
        <v>0.26690000000000003</v>
      </c>
      <c r="L33">
        <v>0.2223</v>
      </c>
      <c r="M33">
        <v>0.3644</v>
      </c>
      <c r="N33">
        <v>0.31780000000000003</v>
      </c>
      <c r="O33">
        <v>0.32</v>
      </c>
      <c r="P33">
        <v>0.36159999999999998</v>
      </c>
      <c r="Q33">
        <v>0.43359999999999999</v>
      </c>
      <c r="R33">
        <v>0.20960000000000001</v>
      </c>
      <c r="S33">
        <v>0.1794</v>
      </c>
      <c r="T33">
        <v>0.2001</v>
      </c>
      <c r="U33">
        <v>0.22750000000000001</v>
      </c>
      <c r="V33">
        <v>0.86099999999999999</v>
      </c>
      <c r="W33">
        <v>0.87990000000000002</v>
      </c>
      <c r="X33">
        <v>0.85560000000000003</v>
      </c>
      <c r="Y33">
        <v>0.82220000000000004</v>
      </c>
      <c r="Z33">
        <v>0.94740000000000002</v>
      </c>
    </row>
    <row r="34" spans="1:26" x14ac:dyDescent="0.3">
      <c r="A34" s="1">
        <v>32</v>
      </c>
      <c r="B34">
        <v>0.317</v>
      </c>
      <c r="C34">
        <v>0.34849999999999998</v>
      </c>
      <c r="D34">
        <v>0.3584</v>
      </c>
      <c r="E34">
        <v>0.44340000000000002</v>
      </c>
      <c r="F34">
        <v>0.53320000000000001</v>
      </c>
      <c r="G34">
        <v>0.25619999999999998</v>
      </c>
      <c r="H34">
        <v>0.22370000000000001</v>
      </c>
      <c r="I34">
        <v>0.20619999999999999</v>
      </c>
      <c r="J34">
        <v>0.30719999999999997</v>
      </c>
      <c r="K34">
        <v>0.26989999999999997</v>
      </c>
      <c r="L34">
        <v>0.2238</v>
      </c>
      <c r="M34">
        <v>0.36499999999999999</v>
      </c>
      <c r="N34">
        <v>0.31490000000000001</v>
      </c>
      <c r="O34">
        <v>0.31869999999999998</v>
      </c>
      <c r="P34">
        <v>0.3609</v>
      </c>
      <c r="Q34">
        <v>0.43690000000000001</v>
      </c>
      <c r="R34">
        <v>0.21840000000000001</v>
      </c>
      <c r="S34">
        <v>0.1719</v>
      </c>
      <c r="T34">
        <v>0.19819999999999999</v>
      </c>
      <c r="U34">
        <v>0.23280000000000001</v>
      </c>
      <c r="V34">
        <v>0.86419999999999997</v>
      </c>
      <c r="W34">
        <v>0.87380000000000002</v>
      </c>
      <c r="X34">
        <v>0.89410000000000001</v>
      </c>
      <c r="Y34">
        <v>0.66159999999999997</v>
      </c>
      <c r="Z34">
        <v>0.94589999999999996</v>
      </c>
    </row>
    <row r="35" spans="1:26" x14ac:dyDescent="0.3">
      <c r="A35" s="1">
        <v>33</v>
      </c>
      <c r="B35">
        <v>0.31669999999999998</v>
      </c>
      <c r="C35">
        <v>0.3488</v>
      </c>
      <c r="D35">
        <v>0.35799999999999998</v>
      </c>
      <c r="E35">
        <v>0.442</v>
      </c>
      <c r="F35">
        <v>0.53129999999999999</v>
      </c>
      <c r="G35">
        <v>0.27410000000000001</v>
      </c>
      <c r="H35">
        <v>0.22589999999999999</v>
      </c>
      <c r="I35">
        <v>0.215</v>
      </c>
      <c r="J35">
        <v>0.30499999999999999</v>
      </c>
      <c r="K35">
        <v>0.27700000000000002</v>
      </c>
      <c r="L35">
        <v>0.2253</v>
      </c>
      <c r="M35">
        <v>0.35759999999999997</v>
      </c>
      <c r="N35">
        <v>0.31740000000000002</v>
      </c>
      <c r="O35">
        <v>0.31900000000000001</v>
      </c>
      <c r="P35">
        <v>0.36049999999999999</v>
      </c>
      <c r="Q35">
        <v>0.38319999999999999</v>
      </c>
      <c r="R35">
        <v>0.2215</v>
      </c>
      <c r="S35">
        <v>0.17749999999999999</v>
      </c>
      <c r="T35">
        <v>0.21099999999999999</v>
      </c>
      <c r="U35">
        <v>0.22889999999999999</v>
      </c>
      <c r="V35">
        <v>0.86140000000000005</v>
      </c>
      <c r="W35">
        <v>0.87560000000000004</v>
      </c>
      <c r="X35">
        <v>0.89700000000000002</v>
      </c>
      <c r="Y35">
        <v>0.67649999999999999</v>
      </c>
      <c r="Z35">
        <v>0.97719999999999996</v>
      </c>
    </row>
    <row r="36" spans="1:26" x14ac:dyDescent="0.3">
      <c r="A36" s="1">
        <v>34</v>
      </c>
      <c r="B36">
        <v>0.31830000000000003</v>
      </c>
      <c r="C36">
        <v>0.34799999999999998</v>
      </c>
      <c r="D36">
        <v>0.35610000000000003</v>
      </c>
      <c r="E36">
        <v>0.44090000000000001</v>
      </c>
      <c r="F36">
        <v>0.53039999999999998</v>
      </c>
      <c r="G36">
        <v>0.28010000000000002</v>
      </c>
      <c r="H36">
        <v>0.21970000000000001</v>
      </c>
      <c r="I36">
        <v>0.2112</v>
      </c>
      <c r="J36">
        <v>0.31469999999999998</v>
      </c>
      <c r="K36">
        <v>0.26719999999999999</v>
      </c>
      <c r="L36">
        <v>0.22339999999999999</v>
      </c>
      <c r="M36">
        <v>0.36130000000000001</v>
      </c>
      <c r="N36">
        <v>0.31209999999999999</v>
      </c>
      <c r="O36">
        <v>0.31840000000000002</v>
      </c>
      <c r="P36">
        <v>0.36</v>
      </c>
      <c r="Q36">
        <v>0.47489999999999999</v>
      </c>
      <c r="R36">
        <v>0.22500000000000001</v>
      </c>
      <c r="S36">
        <v>0.1726</v>
      </c>
      <c r="T36">
        <v>0.2046</v>
      </c>
      <c r="U36">
        <v>0.22750000000000001</v>
      </c>
      <c r="V36">
        <v>0.85160000000000002</v>
      </c>
      <c r="W36">
        <v>0.87270000000000003</v>
      </c>
      <c r="X36">
        <v>0.89510000000000001</v>
      </c>
      <c r="Y36">
        <v>0.88180000000000003</v>
      </c>
      <c r="Z36">
        <v>0.98429999999999995</v>
      </c>
    </row>
    <row r="37" spans="1:26" x14ac:dyDescent="0.3">
      <c r="A37" s="1">
        <v>35</v>
      </c>
      <c r="B37">
        <v>0.31659999999999999</v>
      </c>
      <c r="C37">
        <v>0.34589999999999999</v>
      </c>
      <c r="D37">
        <v>0.35849999999999999</v>
      </c>
      <c r="E37">
        <v>0.44080000000000003</v>
      </c>
      <c r="F37">
        <v>0.53010000000000002</v>
      </c>
      <c r="G37">
        <v>0.26240000000000002</v>
      </c>
      <c r="H37">
        <v>0.21890000000000001</v>
      </c>
      <c r="I37">
        <v>0.20469999999999999</v>
      </c>
      <c r="J37">
        <v>0.31580000000000003</v>
      </c>
      <c r="K37">
        <v>0.27200000000000002</v>
      </c>
      <c r="L37">
        <v>0.221</v>
      </c>
      <c r="M37">
        <v>0.35949999999999999</v>
      </c>
      <c r="N37">
        <v>0.31090000000000001</v>
      </c>
      <c r="O37">
        <v>0.31890000000000002</v>
      </c>
      <c r="P37">
        <v>0.3594</v>
      </c>
      <c r="Q37">
        <v>0.43230000000000002</v>
      </c>
      <c r="R37">
        <v>0.22450000000000001</v>
      </c>
      <c r="S37">
        <v>0.1671</v>
      </c>
      <c r="T37">
        <v>0.20380000000000001</v>
      </c>
      <c r="U37">
        <v>0.23089999999999999</v>
      </c>
      <c r="V37">
        <v>0.84299999999999997</v>
      </c>
      <c r="W37">
        <v>0.86929999999999996</v>
      </c>
      <c r="X37">
        <v>0.89739999999999998</v>
      </c>
      <c r="Y37">
        <v>0.88460000000000005</v>
      </c>
      <c r="Z37">
        <v>0.96740000000000004</v>
      </c>
    </row>
    <row r="38" spans="1:26" x14ac:dyDescent="0.3">
      <c r="A38" s="1">
        <v>36</v>
      </c>
      <c r="B38">
        <v>0.31669999999999998</v>
      </c>
      <c r="C38">
        <v>0.34710000000000002</v>
      </c>
      <c r="D38">
        <v>0.35539999999999999</v>
      </c>
      <c r="E38">
        <v>0.43840000000000001</v>
      </c>
      <c r="F38">
        <v>0.52980000000000005</v>
      </c>
      <c r="G38">
        <v>0.25490000000000002</v>
      </c>
      <c r="H38">
        <v>0.21879999999999999</v>
      </c>
      <c r="I38">
        <v>0.20830000000000001</v>
      </c>
      <c r="J38">
        <v>0.31390000000000001</v>
      </c>
      <c r="K38">
        <v>0.27100000000000002</v>
      </c>
      <c r="L38">
        <v>0.22189999999999999</v>
      </c>
      <c r="M38">
        <v>0.3609</v>
      </c>
      <c r="N38">
        <v>0.31240000000000001</v>
      </c>
      <c r="O38">
        <v>0.317</v>
      </c>
      <c r="P38">
        <v>0.3584</v>
      </c>
      <c r="Q38">
        <v>0.51570000000000005</v>
      </c>
      <c r="R38">
        <v>0.23230000000000001</v>
      </c>
      <c r="S38">
        <v>0.17860000000000001</v>
      </c>
      <c r="T38">
        <v>0.19570000000000001</v>
      </c>
      <c r="U38">
        <v>0.22869999999999999</v>
      </c>
      <c r="V38">
        <v>0.84499999999999997</v>
      </c>
      <c r="W38">
        <v>0.87360000000000004</v>
      </c>
      <c r="X38">
        <v>0.89659999999999995</v>
      </c>
      <c r="Y38">
        <v>0.68459999999999999</v>
      </c>
      <c r="Z38">
        <v>0.97960000000000003</v>
      </c>
    </row>
    <row r="39" spans="1:26" x14ac:dyDescent="0.3">
      <c r="A39" s="1">
        <v>37</v>
      </c>
      <c r="B39">
        <v>0.31530000000000002</v>
      </c>
      <c r="C39">
        <v>0.34460000000000002</v>
      </c>
      <c r="D39">
        <v>0.3574</v>
      </c>
      <c r="E39">
        <v>0.43930000000000002</v>
      </c>
      <c r="F39">
        <v>0.52880000000000005</v>
      </c>
      <c r="G39">
        <v>0.26029999999999998</v>
      </c>
      <c r="H39">
        <v>0.2092</v>
      </c>
      <c r="I39">
        <v>0.20710000000000001</v>
      </c>
      <c r="J39">
        <v>0.31009999999999999</v>
      </c>
      <c r="K39">
        <v>0.28160000000000002</v>
      </c>
      <c r="L39">
        <v>0.22239999999999999</v>
      </c>
      <c r="M39">
        <v>0.35649999999999998</v>
      </c>
      <c r="N39">
        <v>0.312</v>
      </c>
      <c r="O39">
        <v>0.31809999999999999</v>
      </c>
      <c r="P39">
        <v>0.3584</v>
      </c>
      <c r="Q39">
        <v>0.44419999999999998</v>
      </c>
      <c r="R39">
        <v>0.2354</v>
      </c>
      <c r="S39">
        <v>0.1678</v>
      </c>
      <c r="T39">
        <v>0.20399999999999999</v>
      </c>
      <c r="U39">
        <v>0.2331</v>
      </c>
      <c r="V39">
        <v>0.85170000000000001</v>
      </c>
      <c r="W39">
        <v>0.84970000000000001</v>
      </c>
      <c r="X39">
        <v>0.89910000000000001</v>
      </c>
      <c r="Y39">
        <v>0.72589999999999999</v>
      </c>
      <c r="Z39">
        <v>0.98409999999999997</v>
      </c>
    </row>
    <row r="40" spans="1:26" x14ac:dyDescent="0.3">
      <c r="A40" s="1">
        <v>38</v>
      </c>
      <c r="B40">
        <v>0.31480000000000002</v>
      </c>
      <c r="C40">
        <v>0.34639999999999999</v>
      </c>
      <c r="D40">
        <v>0.35560000000000003</v>
      </c>
      <c r="E40">
        <v>0.43840000000000001</v>
      </c>
      <c r="F40">
        <v>0.52900000000000003</v>
      </c>
      <c r="G40">
        <v>0.2626</v>
      </c>
      <c r="H40">
        <v>0.21809999999999999</v>
      </c>
      <c r="I40">
        <v>0.2097</v>
      </c>
      <c r="J40">
        <v>0.31979999999999997</v>
      </c>
      <c r="K40">
        <v>0.27839999999999998</v>
      </c>
      <c r="L40">
        <v>0.2225</v>
      </c>
      <c r="M40">
        <v>0.36</v>
      </c>
      <c r="N40">
        <v>0.30940000000000001</v>
      </c>
      <c r="O40">
        <v>0.31730000000000003</v>
      </c>
      <c r="P40">
        <v>0.35830000000000001</v>
      </c>
      <c r="Q40">
        <v>0.3478</v>
      </c>
      <c r="R40">
        <v>0.23180000000000001</v>
      </c>
      <c r="S40">
        <v>0.17480000000000001</v>
      </c>
      <c r="T40">
        <v>0.20469999999999999</v>
      </c>
      <c r="U40">
        <v>0.22639999999999999</v>
      </c>
      <c r="V40">
        <v>0.82050000000000001</v>
      </c>
      <c r="W40">
        <v>0.84709999999999996</v>
      </c>
      <c r="X40">
        <v>0.89659999999999995</v>
      </c>
      <c r="Y40">
        <v>0.71989999999999998</v>
      </c>
      <c r="Z40">
        <v>0.98660000000000003</v>
      </c>
    </row>
    <row r="41" spans="1:26" x14ac:dyDescent="0.3">
      <c r="A41" s="1">
        <v>39</v>
      </c>
      <c r="B41">
        <v>0.31519999999999998</v>
      </c>
      <c r="C41">
        <v>0.34699999999999998</v>
      </c>
      <c r="D41">
        <v>0.35649999999999998</v>
      </c>
      <c r="E41">
        <v>0.43819999999999998</v>
      </c>
      <c r="F41">
        <v>0.5272</v>
      </c>
      <c r="G41">
        <v>0.24579999999999999</v>
      </c>
      <c r="H41">
        <v>0.21690000000000001</v>
      </c>
      <c r="I41">
        <v>0.20419999999999999</v>
      </c>
      <c r="J41">
        <v>0.31669999999999998</v>
      </c>
      <c r="K41">
        <v>0.27260000000000001</v>
      </c>
      <c r="L41">
        <v>0.22339999999999999</v>
      </c>
      <c r="M41">
        <v>0.35799999999999998</v>
      </c>
      <c r="N41">
        <v>0.30830000000000002</v>
      </c>
      <c r="O41">
        <v>0.31619999999999998</v>
      </c>
      <c r="P41">
        <v>0.35799999999999998</v>
      </c>
      <c r="Q41">
        <v>0.40570000000000001</v>
      </c>
      <c r="R41">
        <v>0.2326</v>
      </c>
      <c r="S41">
        <v>0.16919999999999999</v>
      </c>
      <c r="T41">
        <v>0.20849999999999999</v>
      </c>
      <c r="U41">
        <v>0.2298</v>
      </c>
      <c r="V41">
        <v>0.85409999999999997</v>
      </c>
      <c r="W41">
        <v>0.876</v>
      </c>
      <c r="X41">
        <v>0.89610000000000001</v>
      </c>
      <c r="Y41">
        <v>0.66569999999999996</v>
      </c>
      <c r="Z41">
        <v>0.98509999999999998</v>
      </c>
    </row>
    <row r="42" spans="1:26" x14ac:dyDescent="0.3">
      <c r="A42" s="1">
        <v>40</v>
      </c>
      <c r="B42">
        <v>0.31440000000000001</v>
      </c>
      <c r="C42">
        <v>0.34470000000000001</v>
      </c>
      <c r="D42">
        <v>0.35639999999999999</v>
      </c>
      <c r="E42">
        <v>0.43640000000000001</v>
      </c>
      <c r="F42">
        <v>0.52680000000000005</v>
      </c>
      <c r="G42">
        <v>0.26240000000000002</v>
      </c>
      <c r="H42">
        <v>0.22289999999999999</v>
      </c>
      <c r="I42">
        <v>0.21379999999999999</v>
      </c>
      <c r="J42">
        <v>0.31840000000000002</v>
      </c>
      <c r="K42">
        <v>0.27039999999999997</v>
      </c>
      <c r="L42">
        <v>0.2215</v>
      </c>
      <c r="M42">
        <v>0.35680000000000001</v>
      </c>
      <c r="N42">
        <v>0.30709999999999998</v>
      </c>
      <c r="O42">
        <v>0.31709999999999999</v>
      </c>
      <c r="P42">
        <v>0.3569</v>
      </c>
      <c r="Q42">
        <v>0.47199999999999998</v>
      </c>
      <c r="R42">
        <v>0.23580000000000001</v>
      </c>
      <c r="S42">
        <v>0.17580000000000001</v>
      </c>
      <c r="T42">
        <v>0.20030000000000001</v>
      </c>
      <c r="U42">
        <v>0.2283</v>
      </c>
      <c r="V42">
        <v>0.86639999999999995</v>
      </c>
      <c r="W42">
        <v>0.87619999999999998</v>
      </c>
      <c r="X42">
        <v>0.89480000000000004</v>
      </c>
      <c r="Y42">
        <v>0.61650000000000005</v>
      </c>
      <c r="Z42">
        <v>0.98529999999999995</v>
      </c>
    </row>
    <row r="43" spans="1:26" x14ac:dyDescent="0.3">
      <c r="A43" s="1">
        <v>41</v>
      </c>
      <c r="B43">
        <v>0.31540000000000001</v>
      </c>
      <c r="C43">
        <v>0.34699999999999998</v>
      </c>
      <c r="D43">
        <v>0.35589999999999999</v>
      </c>
      <c r="E43">
        <v>0.43809999999999999</v>
      </c>
      <c r="F43">
        <v>0.52649999999999997</v>
      </c>
      <c r="G43">
        <v>0.245</v>
      </c>
      <c r="H43">
        <v>0.21</v>
      </c>
      <c r="I43">
        <v>0.2087</v>
      </c>
      <c r="J43">
        <v>0.31209999999999999</v>
      </c>
      <c r="K43">
        <v>0.27179999999999999</v>
      </c>
      <c r="L43">
        <v>0.22209999999999999</v>
      </c>
      <c r="M43">
        <v>0.36359999999999998</v>
      </c>
      <c r="N43">
        <v>0.30669999999999997</v>
      </c>
      <c r="O43">
        <v>0.314</v>
      </c>
      <c r="P43">
        <v>0.35680000000000001</v>
      </c>
      <c r="Q43">
        <v>0.4526</v>
      </c>
      <c r="R43">
        <v>0.23200000000000001</v>
      </c>
      <c r="S43">
        <v>0.17150000000000001</v>
      </c>
      <c r="T43">
        <v>0.20219999999999999</v>
      </c>
      <c r="U43">
        <v>0.2266</v>
      </c>
      <c r="V43">
        <v>0.86380000000000001</v>
      </c>
      <c r="W43">
        <v>0.88239999999999996</v>
      </c>
      <c r="X43">
        <v>0.89419999999999999</v>
      </c>
      <c r="Y43">
        <v>0.6502</v>
      </c>
      <c r="Z43">
        <v>0.98340000000000005</v>
      </c>
    </row>
    <row r="44" spans="1:26" x14ac:dyDescent="0.3">
      <c r="A44" s="1">
        <v>42</v>
      </c>
      <c r="B44">
        <v>0.3155</v>
      </c>
      <c r="C44">
        <v>0.34710000000000002</v>
      </c>
      <c r="D44">
        <v>0.3548</v>
      </c>
      <c r="E44">
        <v>0.438</v>
      </c>
      <c r="F44">
        <v>0.52780000000000005</v>
      </c>
      <c r="G44">
        <v>0.26719999999999999</v>
      </c>
      <c r="H44">
        <v>0.20680000000000001</v>
      </c>
      <c r="I44">
        <v>0.2069</v>
      </c>
      <c r="J44">
        <v>0.3105</v>
      </c>
      <c r="K44">
        <v>0.2722</v>
      </c>
      <c r="L44">
        <v>0.2208</v>
      </c>
      <c r="M44">
        <v>0.35730000000000001</v>
      </c>
      <c r="N44">
        <v>0.30590000000000001</v>
      </c>
      <c r="O44">
        <v>0.314</v>
      </c>
      <c r="P44">
        <v>0.35589999999999999</v>
      </c>
      <c r="Q44">
        <v>0.38400000000000001</v>
      </c>
      <c r="R44">
        <v>0.2248</v>
      </c>
      <c r="S44">
        <v>0.1678</v>
      </c>
      <c r="T44">
        <v>0.20169999999999999</v>
      </c>
      <c r="U44">
        <v>0.22950000000000001</v>
      </c>
      <c r="V44">
        <v>0.86409999999999998</v>
      </c>
      <c r="W44">
        <v>0.88729999999999998</v>
      </c>
      <c r="X44">
        <v>0.89970000000000006</v>
      </c>
      <c r="Y44">
        <v>0.61819999999999997</v>
      </c>
      <c r="Z44">
        <v>0.9869</v>
      </c>
    </row>
    <row r="45" spans="1:26" x14ac:dyDescent="0.3">
      <c r="A45" s="1">
        <v>43</v>
      </c>
      <c r="B45">
        <v>0.31380000000000002</v>
      </c>
      <c r="C45">
        <v>0.34660000000000002</v>
      </c>
      <c r="D45">
        <v>0.35560000000000003</v>
      </c>
      <c r="E45">
        <v>0.43659999999999999</v>
      </c>
      <c r="F45">
        <v>0.52659999999999996</v>
      </c>
      <c r="G45">
        <v>0.23430000000000001</v>
      </c>
      <c r="H45">
        <v>0.2084</v>
      </c>
      <c r="I45">
        <v>0.22059999999999999</v>
      </c>
      <c r="J45">
        <v>0.30840000000000001</v>
      </c>
      <c r="K45">
        <v>0.2782</v>
      </c>
      <c r="L45">
        <v>0.22450000000000001</v>
      </c>
      <c r="M45">
        <v>0.35909999999999997</v>
      </c>
      <c r="N45">
        <v>0.30359999999999998</v>
      </c>
      <c r="O45">
        <v>0.3145</v>
      </c>
      <c r="P45">
        <v>0.35589999999999999</v>
      </c>
      <c r="Q45">
        <v>0.39460000000000001</v>
      </c>
      <c r="R45">
        <v>0.22889999999999999</v>
      </c>
      <c r="S45">
        <v>0.1648</v>
      </c>
      <c r="T45">
        <v>0.1973</v>
      </c>
      <c r="U45">
        <v>0.2288</v>
      </c>
      <c r="V45">
        <v>0.8569</v>
      </c>
      <c r="W45">
        <v>0.88560000000000005</v>
      </c>
      <c r="X45">
        <v>0.90159999999999996</v>
      </c>
      <c r="Y45">
        <v>0.59689999999999999</v>
      </c>
      <c r="Z45">
        <v>0.98460000000000003</v>
      </c>
    </row>
    <row r="46" spans="1:26" x14ac:dyDescent="0.3">
      <c r="A46" s="1">
        <v>44</v>
      </c>
      <c r="B46">
        <v>0.31540000000000001</v>
      </c>
      <c r="C46">
        <v>0.34589999999999999</v>
      </c>
      <c r="D46">
        <v>0.35620000000000002</v>
      </c>
      <c r="E46">
        <v>0.43680000000000002</v>
      </c>
      <c r="F46">
        <v>0.52739999999999998</v>
      </c>
      <c r="G46">
        <v>0.254</v>
      </c>
      <c r="H46">
        <v>0.21029999999999999</v>
      </c>
      <c r="I46">
        <v>0.20730000000000001</v>
      </c>
      <c r="J46">
        <v>0.31019999999999998</v>
      </c>
      <c r="K46">
        <v>0.27429999999999999</v>
      </c>
      <c r="L46">
        <v>0.22209999999999999</v>
      </c>
      <c r="M46">
        <v>0.36</v>
      </c>
      <c r="N46">
        <v>0.30690000000000001</v>
      </c>
      <c r="O46">
        <v>0.31290000000000001</v>
      </c>
      <c r="P46">
        <v>0.35449999999999998</v>
      </c>
      <c r="Q46">
        <v>0.47699999999999998</v>
      </c>
      <c r="R46">
        <v>0.2341</v>
      </c>
      <c r="S46">
        <v>0.17069999999999999</v>
      </c>
      <c r="T46">
        <v>0.20019999999999999</v>
      </c>
      <c r="U46">
        <v>0.22969999999999999</v>
      </c>
      <c r="V46">
        <v>0.84160000000000001</v>
      </c>
      <c r="W46">
        <v>0.8861</v>
      </c>
      <c r="X46">
        <v>0.89649999999999996</v>
      </c>
      <c r="Y46">
        <v>0.59340000000000004</v>
      </c>
      <c r="Z46">
        <v>0.95179999999999998</v>
      </c>
    </row>
    <row r="47" spans="1:26" x14ac:dyDescent="0.3">
      <c r="A47" s="1">
        <v>45</v>
      </c>
      <c r="B47">
        <v>0.316</v>
      </c>
      <c r="C47">
        <v>0.34560000000000002</v>
      </c>
      <c r="D47">
        <v>0.35510000000000003</v>
      </c>
      <c r="E47">
        <v>0.43619999999999998</v>
      </c>
      <c r="F47">
        <v>0.52659999999999996</v>
      </c>
      <c r="G47">
        <v>0.23380000000000001</v>
      </c>
      <c r="H47">
        <v>0.20660000000000001</v>
      </c>
      <c r="I47">
        <v>0.2167</v>
      </c>
      <c r="J47">
        <v>0.30559999999999998</v>
      </c>
      <c r="K47">
        <v>0.27560000000000001</v>
      </c>
      <c r="L47">
        <v>0.22339999999999999</v>
      </c>
      <c r="M47">
        <v>0.35270000000000001</v>
      </c>
      <c r="N47">
        <v>0.30359999999999998</v>
      </c>
      <c r="O47">
        <v>0.313</v>
      </c>
      <c r="P47">
        <v>0.3548</v>
      </c>
      <c r="Q47">
        <v>0.42220000000000002</v>
      </c>
      <c r="R47">
        <v>0.23730000000000001</v>
      </c>
      <c r="S47">
        <v>0.16619999999999999</v>
      </c>
      <c r="T47">
        <v>0.19839999999999999</v>
      </c>
      <c r="U47">
        <v>0.22559999999999999</v>
      </c>
      <c r="V47">
        <v>0.86560000000000004</v>
      </c>
      <c r="W47">
        <v>0.88500000000000001</v>
      </c>
      <c r="X47">
        <v>0.89839999999999998</v>
      </c>
      <c r="Y47">
        <v>0.57269999999999999</v>
      </c>
      <c r="Z47">
        <v>0.98740000000000006</v>
      </c>
    </row>
    <row r="48" spans="1:26" x14ac:dyDescent="0.3">
      <c r="A48" s="1">
        <v>46</v>
      </c>
      <c r="B48">
        <v>0.31509999999999999</v>
      </c>
      <c r="C48">
        <v>0.34699999999999998</v>
      </c>
      <c r="D48">
        <v>0.35659999999999997</v>
      </c>
      <c r="E48">
        <v>0.43519999999999998</v>
      </c>
      <c r="F48">
        <v>0.52639999999999998</v>
      </c>
      <c r="G48">
        <v>0.24329999999999999</v>
      </c>
      <c r="H48">
        <v>0.2056</v>
      </c>
      <c r="I48">
        <v>0.2104</v>
      </c>
      <c r="J48">
        <v>0.30349999999999999</v>
      </c>
      <c r="K48">
        <v>0.27629999999999999</v>
      </c>
      <c r="L48">
        <v>0.22450000000000001</v>
      </c>
      <c r="M48">
        <v>0.35599999999999998</v>
      </c>
      <c r="N48">
        <v>0.30380000000000001</v>
      </c>
      <c r="O48">
        <v>0.31190000000000001</v>
      </c>
      <c r="P48">
        <v>0.35339999999999999</v>
      </c>
      <c r="Q48">
        <v>0.3503</v>
      </c>
      <c r="R48">
        <v>0.22889999999999999</v>
      </c>
      <c r="S48">
        <v>0.1714</v>
      </c>
      <c r="T48">
        <v>0.19739999999999999</v>
      </c>
      <c r="U48">
        <v>0.2288</v>
      </c>
      <c r="V48">
        <v>0.86519999999999997</v>
      </c>
      <c r="W48">
        <v>0.87890000000000001</v>
      </c>
      <c r="X48">
        <v>0.89749999999999996</v>
      </c>
      <c r="Y48">
        <v>0.59089999999999998</v>
      </c>
      <c r="Z48">
        <v>0.98950000000000005</v>
      </c>
    </row>
    <row r="49" spans="1:26" x14ac:dyDescent="0.3">
      <c r="A49" s="1">
        <v>47</v>
      </c>
      <c r="B49">
        <v>0.3135</v>
      </c>
      <c r="C49">
        <v>0.34710000000000002</v>
      </c>
      <c r="D49">
        <v>0.35549999999999998</v>
      </c>
      <c r="E49">
        <v>0.43480000000000002</v>
      </c>
      <c r="F49">
        <v>0.52610000000000001</v>
      </c>
      <c r="G49">
        <v>0.2432</v>
      </c>
      <c r="H49">
        <v>0.19980000000000001</v>
      </c>
      <c r="I49">
        <v>0.21679999999999999</v>
      </c>
      <c r="J49">
        <v>0.31169999999999998</v>
      </c>
      <c r="K49">
        <v>0.28179999999999999</v>
      </c>
      <c r="L49">
        <v>0.22520000000000001</v>
      </c>
      <c r="M49">
        <v>0.3528</v>
      </c>
      <c r="N49">
        <v>0.30280000000000001</v>
      </c>
      <c r="O49">
        <v>0.31019999999999998</v>
      </c>
      <c r="P49">
        <v>0.3548</v>
      </c>
      <c r="Q49">
        <v>0.38100000000000001</v>
      </c>
      <c r="R49">
        <v>0.2276</v>
      </c>
      <c r="S49">
        <v>0.16650000000000001</v>
      </c>
      <c r="T49">
        <v>0.19969999999999999</v>
      </c>
      <c r="U49">
        <v>0.2293</v>
      </c>
      <c r="V49">
        <v>0.86719999999999997</v>
      </c>
      <c r="W49">
        <v>0.88639999999999997</v>
      </c>
      <c r="X49">
        <v>0.89749999999999996</v>
      </c>
      <c r="Y49">
        <v>0.56730000000000003</v>
      </c>
      <c r="Z49">
        <v>0.98799999999999999</v>
      </c>
    </row>
    <row r="50" spans="1:26" x14ac:dyDescent="0.3">
      <c r="A50" s="1">
        <v>48</v>
      </c>
      <c r="B50">
        <v>0.31569999999999998</v>
      </c>
      <c r="C50">
        <v>0.34639999999999999</v>
      </c>
      <c r="D50">
        <v>0.35520000000000002</v>
      </c>
      <c r="E50">
        <v>0.43430000000000002</v>
      </c>
      <c r="F50">
        <v>0.52739999999999998</v>
      </c>
      <c r="G50">
        <v>0.2369</v>
      </c>
      <c r="H50">
        <v>0.20649999999999999</v>
      </c>
      <c r="I50">
        <v>0.20660000000000001</v>
      </c>
      <c r="J50">
        <v>0.307</v>
      </c>
      <c r="K50">
        <v>0.27579999999999999</v>
      </c>
      <c r="L50">
        <v>0.22170000000000001</v>
      </c>
      <c r="M50">
        <v>0.35220000000000001</v>
      </c>
      <c r="N50">
        <v>0.3004</v>
      </c>
      <c r="O50">
        <v>0.31019999999999998</v>
      </c>
      <c r="P50">
        <v>0.35470000000000002</v>
      </c>
      <c r="Q50">
        <v>0.437</v>
      </c>
      <c r="R50">
        <v>0.22550000000000001</v>
      </c>
      <c r="S50">
        <v>0.1653</v>
      </c>
      <c r="T50">
        <v>0.1961</v>
      </c>
      <c r="U50">
        <v>0.23180000000000001</v>
      </c>
      <c r="V50">
        <v>0.86450000000000005</v>
      </c>
      <c r="W50">
        <v>0.8831</v>
      </c>
      <c r="X50">
        <v>0.89710000000000001</v>
      </c>
      <c r="Y50">
        <v>0.57499999999999996</v>
      </c>
      <c r="Z50">
        <v>0.98760000000000003</v>
      </c>
    </row>
    <row r="51" spans="1:26" x14ac:dyDescent="0.3">
      <c r="A51" s="1">
        <v>49</v>
      </c>
      <c r="B51">
        <v>0.312</v>
      </c>
      <c r="C51">
        <v>0.3473</v>
      </c>
      <c r="D51">
        <v>0.3553</v>
      </c>
      <c r="E51">
        <v>0.434</v>
      </c>
      <c r="F51">
        <v>0.52669999999999995</v>
      </c>
      <c r="G51">
        <v>0.22869999999999999</v>
      </c>
      <c r="H51">
        <v>0.20380000000000001</v>
      </c>
      <c r="I51">
        <v>0.216</v>
      </c>
      <c r="J51">
        <v>0.30359999999999998</v>
      </c>
      <c r="K51">
        <v>0.27839999999999998</v>
      </c>
      <c r="L51">
        <v>0.2233</v>
      </c>
      <c r="M51">
        <v>0.35170000000000001</v>
      </c>
      <c r="N51">
        <v>0.2994</v>
      </c>
      <c r="O51">
        <v>0.31</v>
      </c>
      <c r="P51">
        <v>0.35399999999999998</v>
      </c>
      <c r="Q51">
        <v>0.43430000000000002</v>
      </c>
      <c r="R51">
        <v>0.2316</v>
      </c>
      <c r="S51">
        <v>0.1636</v>
      </c>
      <c r="T51">
        <v>0.1971</v>
      </c>
      <c r="U51">
        <v>0.22600000000000001</v>
      </c>
      <c r="V51">
        <v>0.85840000000000005</v>
      </c>
      <c r="W51">
        <v>0.87949999999999995</v>
      </c>
      <c r="X51">
        <v>0.89739999999999998</v>
      </c>
      <c r="Y51">
        <v>0.5575</v>
      </c>
      <c r="Z51">
        <v>0.98529999999999995</v>
      </c>
    </row>
    <row r="52" spans="1:26" x14ac:dyDescent="0.3">
      <c r="A52" s="1">
        <v>50</v>
      </c>
      <c r="B52">
        <v>0.31290000000000001</v>
      </c>
      <c r="C52">
        <v>0.34610000000000002</v>
      </c>
      <c r="D52">
        <v>0.35570000000000002</v>
      </c>
      <c r="E52">
        <v>0.43459999999999999</v>
      </c>
      <c r="F52">
        <v>0.52549999999999997</v>
      </c>
      <c r="G52">
        <v>0.23899999999999999</v>
      </c>
      <c r="H52">
        <v>0.20519999999999999</v>
      </c>
      <c r="I52">
        <v>0.20799999999999999</v>
      </c>
      <c r="J52">
        <v>0.30819999999999997</v>
      </c>
      <c r="K52">
        <v>0.28070000000000001</v>
      </c>
      <c r="L52">
        <v>0.22109999999999999</v>
      </c>
      <c r="M52">
        <v>0.35749999999999998</v>
      </c>
      <c r="N52">
        <v>0.2994</v>
      </c>
      <c r="O52">
        <v>0.31080000000000002</v>
      </c>
      <c r="P52">
        <v>0.35389999999999999</v>
      </c>
      <c r="Q52">
        <v>0.37209999999999999</v>
      </c>
      <c r="R52">
        <v>0.23350000000000001</v>
      </c>
      <c r="S52">
        <v>0.17019999999999999</v>
      </c>
      <c r="T52">
        <v>0.19919999999999999</v>
      </c>
      <c r="U52">
        <v>0.23</v>
      </c>
      <c r="V52">
        <v>0.84989999999999999</v>
      </c>
      <c r="W52">
        <v>0.87150000000000005</v>
      </c>
      <c r="X52">
        <v>0.89880000000000004</v>
      </c>
      <c r="Y52">
        <v>0.56420000000000003</v>
      </c>
      <c r="Z52">
        <v>0.98540000000000005</v>
      </c>
    </row>
    <row r="53" spans="1:26" x14ac:dyDescent="0.3">
      <c r="A53" s="1">
        <v>51</v>
      </c>
      <c r="B53">
        <v>0.31280000000000002</v>
      </c>
      <c r="C53">
        <v>0.34689999999999999</v>
      </c>
      <c r="D53">
        <v>0.35589999999999999</v>
      </c>
      <c r="E53">
        <v>0.43419999999999997</v>
      </c>
      <c r="F53">
        <v>0.52539999999999998</v>
      </c>
      <c r="G53">
        <v>0.22550000000000001</v>
      </c>
      <c r="H53">
        <v>0.2069</v>
      </c>
      <c r="I53">
        <v>0.2157</v>
      </c>
      <c r="J53">
        <v>0.30430000000000001</v>
      </c>
      <c r="K53">
        <v>0.27279999999999999</v>
      </c>
      <c r="L53">
        <v>0.22270000000000001</v>
      </c>
      <c r="M53">
        <v>0.35120000000000001</v>
      </c>
      <c r="N53">
        <v>0.29899999999999999</v>
      </c>
      <c r="O53">
        <v>0.30719999999999997</v>
      </c>
      <c r="P53">
        <v>0.35399999999999998</v>
      </c>
      <c r="Q53">
        <v>0.40920000000000001</v>
      </c>
      <c r="R53">
        <v>0.23300000000000001</v>
      </c>
      <c r="S53">
        <v>0.1653</v>
      </c>
      <c r="T53">
        <v>0.19600000000000001</v>
      </c>
      <c r="U53">
        <v>0.22919999999999999</v>
      </c>
      <c r="V53">
        <v>0.84330000000000005</v>
      </c>
      <c r="W53">
        <v>0.86</v>
      </c>
      <c r="X53">
        <v>0.8982</v>
      </c>
      <c r="Y53">
        <v>0.55969999999999998</v>
      </c>
      <c r="Z53">
        <v>0.96840000000000004</v>
      </c>
    </row>
    <row r="54" spans="1:26" x14ac:dyDescent="0.3">
      <c r="A54" s="1">
        <v>52</v>
      </c>
      <c r="B54">
        <v>0.31290000000000001</v>
      </c>
      <c r="C54">
        <v>0.34760000000000002</v>
      </c>
      <c r="D54">
        <v>0.35520000000000002</v>
      </c>
      <c r="E54">
        <v>0.43290000000000001</v>
      </c>
      <c r="F54">
        <v>0.52549999999999997</v>
      </c>
      <c r="G54">
        <v>0.23799999999999999</v>
      </c>
      <c r="H54">
        <v>0.2016</v>
      </c>
      <c r="I54">
        <v>0.2109</v>
      </c>
      <c r="J54">
        <v>0.30349999999999999</v>
      </c>
      <c r="K54">
        <v>0.28089999999999998</v>
      </c>
      <c r="L54">
        <v>0.22450000000000001</v>
      </c>
      <c r="M54">
        <v>0.34910000000000002</v>
      </c>
      <c r="N54">
        <v>0.29930000000000001</v>
      </c>
      <c r="O54">
        <v>0.30880000000000002</v>
      </c>
      <c r="P54">
        <v>0.3528</v>
      </c>
      <c r="Q54">
        <v>0.36449999999999999</v>
      </c>
      <c r="R54">
        <v>0.23680000000000001</v>
      </c>
      <c r="S54">
        <v>0.1628</v>
      </c>
      <c r="T54">
        <v>0.20180000000000001</v>
      </c>
      <c r="U54">
        <v>0.23169999999999999</v>
      </c>
      <c r="V54">
        <v>0</v>
      </c>
      <c r="W54">
        <v>0</v>
      </c>
      <c r="X54">
        <v>0</v>
      </c>
      <c r="Y54">
        <v>0.56730000000000003</v>
      </c>
      <c r="Z54">
        <v>0.9627</v>
      </c>
    </row>
    <row r="55" spans="1:26" x14ac:dyDescent="0.3">
      <c r="A55" s="1">
        <v>53</v>
      </c>
      <c r="B55">
        <v>0.31169999999999998</v>
      </c>
      <c r="C55">
        <v>0.34639999999999999</v>
      </c>
      <c r="D55">
        <v>0.35539999999999999</v>
      </c>
      <c r="E55">
        <v>0.43309999999999998</v>
      </c>
      <c r="F55">
        <v>0.5252</v>
      </c>
      <c r="G55">
        <v>0.2321</v>
      </c>
      <c r="H55">
        <v>0.20599999999999999</v>
      </c>
      <c r="I55">
        <v>0.214</v>
      </c>
      <c r="J55">
        <v>0.30590000000000001</v>
      </c>
      <c r="K55">
        <v>0.28120000000000001</v>
      </c>
      <c r="L55">
        <v>0.22239999999999999</v>
      </c>
      <c r="M55">
        <v>0.3498</v>
      </c>
      <c r="N55">
        <v>0.30099999999999999</v>
      </c>
      <c r="O55">
        <v>0.30880000000000002</v>
      </c>
      <c r="P55">
        <v>0.35360000000000003</v>
      </c>
      <c r="Q55">
        <v>0</v>
      </c>
      <c r="R55">
        <v>0.2321</v>
      </c>
      <c r="S55">
        <v>0.16750000000000001</v>
      </c>
      <c r="T55">
        <v>0.1956</v>
      </c>
      <c r="U55">
        <v>0.23119999999999999</v>
      </c>
      <c r="V55">
        <v>0</v>
      </c>
      <c r="W55">
        <v>0</v>
      </c>
      <c r="X55">
        <v>0</v>
      </c>
      <c r="Y55">
        <v>0.5655</v>
      </c>
      <c r="Z55">
        <v>0.98099999999999998</v>
      </c>
    </row>
    <row r="56" spans="1:26" x14ac:dyDescent="0.3">
      <c r="A56" s="1">
        <v>54</v>
      </c>
      <c r="B56">
        <v>0.3135</v>
      </c>
      <c r="C56">
        <v>0.34710000000000002</v>
      </c>
      <c r="D56">
        <v>0.35620000000000002</v>
      </c>
      <c r="E56">
        <v>0.4325</v>
      </c>
      <c r="F56">
        <v>0.52459999999999996</v>
      </c>
      <c r="G56">
        <v>0.2291</v>
      </c>
      <c r="H56">
        <v>0.19520000000000001</v>
      </c>
      <c r="I56">
        <v>0.20910000000000001</v>
      </c>
      <c r="J56">
        <v>0.30420000000000003</v>
      </c>
      <c r="K56">
        <v>0.28029999999999999</v>
      </c>
      <c r="L56">
        <v>0.22589999999999999</v>
      </c>
      <c r="M56">
        <v>0.35570000000000002</v>
      </c>
      <c r="N56">
        <v>0.29730000000000001</v>
      </c>
      <c r="O56">
        <v>0.30709999999999998</v>
      </c>
      <c r="P56">
        <v>0.3528</v>
      </c>
      <c r="Q56">
        <v>0</v>
      </c>
      <c r="R56">
        <v>0.2364</v>
      </c>
      <c r="S56">
        <v>0.16919999999999999</v>
      </c>
      <c r="T56">
        <v>0.1961</v>
      </c>
      <c r="U56">
        <v>0.23480000000000001</v>
      </c>
      <c r="V56">
        <v>0</v>
      </c>
      <c r="W56">
        <v>0</v>
      </c>
      <c r="X56">
        <v>0</v>
      </c>
      <c r="Y56">
        <v>0.57530000000000003</v>
      </c>
      <c r="Z56">
        <v>0</v>
      </c>
    </row>
    <row r="57" spans="1:26" x14ac:dyDescent="0.3">
      <c r="A57" s="1">
        <v>55</v>
      </c>
      <c r="B57">
        <v>0.31319999999999998</v>
      </c>
      <c r="C57">
        <v>0.34710000000000002</v>
      </c>
      <c r="D57">
        <v>0.35539999999999999</v>
      </c>
      <c r="E57">
        <v>0.4325</v>
      </c>
      <c r="F57">
        <v>0.52539999999999998</v>
      </c>
      <c r="G57">
        <v>0.2291</v>
      </c>
      <c r="H57">
        <v>0.20680000000000001</v>
      </c>
      <c r="I57">
        <v>0.218</v>
      </c>
      <c r="J57">
        <v>0.30380000000000001</v>
      </c>
      <c r="K57">
        <v>0.27779999999999999</v>
      </c>
      <c r="L57">
        <v>0.22359999999999999</v>
      </c>
      <c r="M57">
        <v>0.3483</v>
      </c>
      <c r="N57">
        <v>0.29770000000000002</v>
      </c>
      <c r="O57">
        <v>0.30609999999999998</v>
      </c>
      <c r="P57">
        <v>0.35339999999999999</v>
      </c>
      <c r="Q57">
        <v>0</v>
      </c>
      <c r="R57">
        <v>0.23200000000000001</v>
      </c>
      <c r="S57">
        <v>0.1671</v>
      </c>
      <c r="T57">
        <v>0.1915</v>
      </c>
      <c r="U57">
        <v>0.2291</v>
      </c>
      <c r="V57">
        <v>0</v>
      </c>
      <c r="W57">
        <v>0</v>
      </c>
      <c r="X57">
        <v>0</v>
      </c>
      <c r="Y57">
        <v>0.56540000000000001</v>
      </c>
      <c r="Z57">
        <v>0</v>
      </c>
    </row>
    <row r="58" spans="1:26" x14ac:dyDescent="0.3">
      <c r="A58" s="1">
        <v>56</v>
      </c>
      <c r="B58">
        <v>0.31269999999999998</v>
      </c>
      <c r="C58">
        <v>0.34699999999999998</v>
      </c>
      <c r="D58">
        <v>0.35549999999999998</v>
      </c>
      <c r="E58">
        <v>0.432</v>
      </c>
      <c r="F58">
        <v>0.52559999999999996</v>
      </c>
      <c r="G58">
        <v>0.2248</v>
      </c>
      <c r="H58">
        <v>0.2006</v>
      </c>
      <c r="I58">
        <v>0.2109</v>
      </c>
      <c r="J58">
        <v>0.30719999999999997</v>
      </c>
      <c r="K58">
        <v>0.28100000000000003</v>
      </c>
      <c r="L58">
        <v>0.22140000000000001</v>
      </c>
      <c r="M58">
        <v>0.34810000000000002</v>
      </c>
      <c r="N58">
        <v>0.29580000000000001</v>
      </c>
      <c r="O58">
        <v>0.30659999999999998</v>
      </c>
      <c r="P58">
        <v>0.35320000000000001</v>
      </c>
      <c r="Q58">
        <v>0</v>
      </c>
      <c r="R58">
        <v>0.23599999999999999</v>
      </c>
      <c r="S58">
        <v>0.16650000000000001</v>
      </c>
      <c r="T58">
        <v>0.19359999999999999</v>
      </c>
      <c r="U58">
        <v>0.23519999999999999</v>
      </c>
      <c r="V58">
        <v>0</v>
      </c>
      <c r="W58">
        <v>0</v>
      </c>
      <c r="X58">
        <v>0</v>
      </c>
      <c r="Y58">
        <v>0.56220000000000003</v>
      </c>
      <c r="Z58">
        <v>0</v>
      </c>
    </row>
    <row r="59" spans="1:26" x14ac:dyDescent="0.3">
      <c r="A59" s="1">
        <v>57</v>
      </c>
      <c r="B59">
        <v>0.31230000000000002</v>
      </c>
      <c r="C59">
        <v>0.34560000000000002</v>
      </c>
      <c r="D59">
        <v>0.35599999999999998</v>
      </c>
      <c r="E59">
        <v>0.434</v>
      </c>
      <c r="F59">
        <v>0.52490000000000003</v>
      </c>
      <c r="G59">
        <v>0.2306</v>
      </c>
      <c r="H59">
        <v>0.20880000000000001</v>
      </c>
      <c r="I59">
        <v>0.21790000000000001</v>
      </c>
      <c r="J59">
        <v>0.30620000000000003</v>
      </c>
      <c r="K59">
        <v>0.28179999999999999</v>
      </c>
      <c r="L59">
        <v>0.224</v>
      </c>
      <c r="M59">
        <v>0.34839999999999999</v>
      </c>
      <c r="N59">
        <v>0.29389999999999999</v>
      </c>
      <c r="O59">
        <v>0.30719999999999997</v>
      </c>
      <c r="P59">
        <v>0.3528</v>
      </c>
      <c r="Q59">
        <v>0</v>
      </c>
      <c r="R59">
        <v>0.23469999999999999</v>
      </c>
      <c r="S59">
        <v>0.16639999999999999</v>
      </c>
      <c r="T59">
        <v>0.19040000000000001</v>
      </c>
      <c r="U59">
        <v>0.2329</v>
      </c>
      <c r="V59">
        <v>0</v>
      </c>
      <c r="W59">
        <v>0</v>
      </c>
      <c r="X59">
        <v>0</v>
      </c>
      <c r="Y59">
        <v>0.54920000000000002</v>
      </c>
      <c r="Z59">
        <v>0</v>
      </c>
    </row>
    <row r="60" spans="1:26" x14ac:dyDescent="0.3">
      <c r="A60" s="1">
        <v>58</v>
      </c>
      <c r="B60">
        <v>0.31140000000000001</v>
      </c>
      <c r="C60">
        <v>0.34570000000000001</v>
      </c>
      <c r="D60">
        <v>0.35570000000000002</v>
      </c>
      <c r="E60">
        <v>0.43259999999999998</v>
      </c>
      <c r="F60">
        <v>0.52439999999999998</v>
      </c>
      <c r="G60">
        <v>0.21679999999999999</v>
      </c>
      <c r="H60">
        <v>0.2001</v>
      </c>
      <c r="I60">
        <v>0.2127</v>
      </c>
      <c r="J60">
        <v>0.30209999999999998</v>
      </c>
      <c r="K60">
        <v>0.28560000000000002</v>
      </c>
      <c r="L60">
        <v>0.2243</v>
      </c>
      <c r="M60">
        <v>0.34339999999999998</v>
      </c>
      <c r="N60">
        <v>0.2944</v>
      </c>
      <c r="O60">
        <v>0.30609999999999998</v>
      </c>
      <c r="P60">
        <v>0.35320000000000001</v>
      </c>
      <c r="Q60">
        <v>0</v>
      </c>
      <c r="R60">
        <v>0.23910000000000001</v>
      </c>
      <c r="S60">
        <v>0.16869999999999999</v>
      </c>
      <c r="T60">
        <v>0.1978</v>
      </c>
      <c r="U60">
        <v>0.2331</v>
      </c>
      <c r="V60">
        <v>0</v>
      </c>
      <c r="W60">
        <v>0</v>
      </c>
      <c r="X60">
        <v>0</v>
      </c>
      <c r="Y60">
        <v>0.54620000000000002</v>
      </c>
      <c r="Z60">
        <v>0</v>
      </c>
    </row>
    <row r="61" spans="1:26" x14ac:dyDescent="0.3">
      <c r="A61" s="1">
        <v>59</v>
      </c>
      <c r="B61">
        <v>0.31040000000000001</v>
      </c>
      <c r="C61">
        <v>0.34620000000000001</v>
      </c>
      <c r="D61">
        <v>0.35549999999999998</v>
      </c>
      <c r="E61">
        <v>0.43380000000000002</v>
      </c>
      <c r="F61">
        <v>0.52539999999999998</v>
      </c>
      <c r="G61">
        <v>0.23369999999999999</v>
      </c>
      <c r="H61">
        <v>0.19980000000000001</v>
      </c>
      <c r="I61">
        <v>0.21640000000000001</v>
      </c>
      <c r="J61">
        <v>0.30330000000000001</v>
      </c>
      <c r="K61">
        <v>0.28460000000000002</v>
      </c>
      <c r="L61">
        <v>0.22570000000000001</v>
      </c>
      <c r="M61">
        <v>0.34560000000000002</v>
      </c>
      <c r="N61">
        <v>0.29149999999999998</v>
      </c>
      <c r="O61">
        <v>0.30649999999999999</v>
      </c>
      <c r="P61">
        <v>0.35249999999999998</v>
      </c>
      <c r="Q61">
        <v>0</v>
      </c>
      <c r="R61">
        <v>0.23980000000000001</v>
      </c>
      <c r="S61">
        <v>0.16850000000000001</v>
      </c>
      <c r="T61">
        <v>0.1943</v>
      </c>
      <c r="U61">
        <v>0.2326</v>
      </c>
      <c r="V61">
        <v>0</v>
      </c>
      <c r="W61">
        <v>0</v>
      </c>
      <c r="X61">
        <v>0</v>
      </c>
      <c r="Y61">
        <v>0.53869999999999996</v>
      </c>
      <c r="Z61">
        <v>0</v>
      </c>
    </row>
    <row r="62" spans="1:26" x14ac:dyDescent="0.3">
      <c r="A62" s="1">
        <v>60</v>
      </c>
      <c r="B62">
        <v>0.3105</v>
      </c>
      <c r="C62">
        <v>0.34599999999999997</v>
      </c>
      <c r="D62">
        <v>0.35589999999999999</v>
      </c>
      <c r="E62">
        <v>0.43419999999999997</v>
      </c>
      <c r="F62">
        <v>0.52500000000000002</v>
      </c>
      <c r="G62">
        <v>0.22770000000000001</v>
      </c>
      <c r="H62">
        <v>0.19989999999999999</v>
      </c>
      <c r="I62">
        <v>0.2097</v>
      </c>
      <c r="J62">
        <v>0.30399999999999999</v>
      </c>
      <c r="K62">
        <v>0.28949999999999998</v>
      </c>
      <c r="L62">
        <v>0.2283</v>
      </c>
      <c r="M62">
        <v>0.3458</v>
      </c>
      <c r="N62">
        <v>0.29170000000000001</v>
      </c>
      <c r="O62">
        <v>0.3049</v>
      </c>
      <c r="P62">
        <v>0.35239999999999999</v>
      </c>
      <c r="Q62">
        <v>0</v>
      </c>
      <c r="R62">
        <v>0.24249999999999999</v>
      </c>
      <c r="S62">
        <v>0.1661</v>
      </c>
      <c r="T62">
        <v>0.19339999999999999</v>
      </c>
      <c r="U62">
        <v>0.23350000000000001</v>
      </c>
      <c r="V62">
        <v>0</v>
      </c>
      <c r="W62">
        <v>0</v>
      </c>
      <c r="X62">
        <v>0</v>
      </c>
      <c r="Y62">
        <v>0.52410000000000001</v>
      </c>
      <c r="Z62">
        <v>0</v>
      </c>
    </row>
    <row r="63" spans="1:26" x14ac:dyDescent="0.3">
      <c r="A63" s="1">
        <v>61</v>
      </c>
      <c r="B63">
        <v>0.31030000000000002</v>
      </c>
      <c r="C63">
        <v>0.34560000000000002</v>
      </c>
      <c r="D63">
        <v>0.35599999999999998</v>
      </c>
      <c r="E63">
        <v>0.43380000000000002</v>
      </c>
      <c r="F63">
        <v>0.52559999999999996</v>
      </c>
      <c r="G63">
        <v>0.2218</v>
      </c>
      <c r="H63">
        <v>0.20669999999999999</v>
      </c>
      <c r="I63">
        <v>0.21840000000000001</v>
      </c>
      <c r="J63">
        <v>0.30170000000000002</v>
      </c>
      <c r="K63">
        <v>0.28989999999999999</v>
      </c>
      <c r="L63">
        <v>0.2248</v>
      </c>
      <c r="M63">
        <v>0.34599999999999997</v>
      </c>
      <c r="N63">
        <v>0.29049999999999998</v>
      </c>
      <c r="O63">
        <v>0.30520000000000003</v>
      </c>
      <c r="P63">
        <v>0.35210000000000002</v>
      </c>
      <c r="Q63">
        <v>0</v>
      </c>
      <c r="R63">
        <v>0.23769999999999999</v>
      </c>
      <c r="S63">
        <v>0.16550000000000001</v>
      </c>
      <c r="T63">
        <v>0.19570000000000001</v>
      </c>
      <c r="U63">
        <v>0.23569999999999999</v>
      </c>
      <c r="V63">
        <v>0</v>
      </c>
      <c r="W63">
        <v>0</v>
      </c>
      <c r="X63">
        <v>0</v>
      </c>
      <c r="Y63">
        <v>0.54190000000000005</v>
      </c>
      <c r="Z63">
        <v>0</v>
      </c>
    </row>
    <row r="64" spans="1:26" x14ac:dyDescent="0.3">
      <c r="A64" s="1">
        <v>62</v>
      </c>
      <c r="B64">
        <v>0.3095</v>
      </c>
      <c r="C64">
        <v>0.34489999999999998</v>
      </c>
      <c r="D64">
        <v>0.35589999999999999</v>
      </c>
      <c r="E64">
        <v>0.4335</v>
      </c>
      <c r="F64">
        <v>0.52559999999999996</v>
      </c>
      <c r="G64">
        <v>0.22919999999999999</v>
      </c>
      <c r="H64">
        <v>0.20100000000000001</v>
      </c>
      <c r="I64">
        <v>0.21229999999999999</v>
      </c>
      <c r="J64">
        <v>0.30320000000000003</v>
      </c>
      <c r="K64">
        <v>0.29049999999999998</v>
      </c>
      <c r="L64">
        <v>0.2266</v>
      </c>
      <c r="M64">
        <v>0.34210000000000002</v>
      </c>
      <c r="N64">
        <v>0.2888</v>
      </c>
      <c r="O64">
        <v>0.30499999999999999</v>
      </c>
      <c r="P64">
        <v>0.35289999999999999</v>
      </c>
      <c r="Q64">
        <v>0</v>
      </c>
      <c r="R64">
        <v>0.2402</v>
      </c>
      <c r="S64">
        <v>0.16950000000000001</v>
      </c>
      <c r="T64">
        <v>0.1981</v>
      </c>
      <c r="U64">
        <v>0.23849999999999999</v>
      </c>
      <c r="V64">
        <v>0</v>
      </c>
      <c r="W64">
        <v>0</v>
      </c>
      <c r="X64">
        <v>0</v>
      </c>
      <c r="Y64">
        <v>0.52149999999999996</v>
      </c>
      <c r="Z64">
        <v>0</v>
      </c>
    </row>
    <row r="65" spans="1:26" x14ac:dyDescent="0.3">
      <c r="A65" s="1">
        <v>63</v>
      </c>
      <c r="B65">
        <v>0.30980000000000002</v>
      </c>
      <c r="C65">
        <v>0.3448</v>
      </c>
      <c r="D65">
        <v>0.35610000000000003</v>
      </c>
      <c r="E65">
        <v>0.43330000000000002</v>
      </c>
      <c r="F65">
        <v>0.52610000000000001</v>
      </c>
      <c r="G65">
        <v>0.22570000000000001</v>
      </c>
      <c r="H65">
        <v>0.20649999999999999</v>
      </c>
      <c r="I65">
        <v>0.21779999999999999</v>
      </c>
      <c r="J65">
        <v>0.30299999999999999</v>
      </c>
      <c r="K65">
        <v>0.28999999999999998</v>
      </c>
      <c r="L65">
        <v>0.22570000000000001</v>
      </c>
      <c r="M65">
        <v>0.34570000000000001</v>
      </c>
      <c r="N65">
        <v>0.28839999999999999</v>
      </c>
      <c r="O65">
        <v>0.30449999999999999</v>
      </c>
      <c r="P65">
        <v>0.3528</v>
      </c>
      <c r="Q65">
        <v>0</v>
      </c>
      <c r="R65">
        <v>0.24249999999999999</v>
      </c>
      <c r="S65">
        <v>0.16950000000000001</v>
      </c>
      <c r="T65">
        <v>0.19539999999999999</v>
      </c>
      <c r="U65">
        <v>0.2339</v>
      </c>
      <c r="V65">
        <v>0</v>
      </c>
      <c r="W65">
        <v>0</v>
      </c>
      <c r="X65">
        <v>0</v>
      </c>
      <c r="Y65">
        <v>0.51149999999999995</v>
      </c>
      <c r="Z65">
        <v>0</v>
      </c>
    </row>
    <row r="66" spans="1:26" x14ac:dyDescent="0.3">
      <c r="A66" s="1">
        <v>64</v>
      </c>
      <c r="B66">
        <v>0.31030000000000002</v>
      </c>
      <c r="C66">
        <v>0.34449999999999997</v>
      </c>
      <c r="D66">
        <v>0.35599999999999998</v>
      </c>
      <c r="E66">
        <v>0.43319999999999997</v>
      </c>
      <c r="F66">
        <v>0.52700000000000002</v>
      </c>
      <c r="G66">
        <v>0.22789999999999999</v>
      </c>
      <c r="H66">
        <v>0.20219999999999999</v>
      </c>
      <c r="I66">
        <v>0.2145</v>
      </c>
      <c r="J66">
        <v>0.3029</v>
      </c>
      <c r="K66">
        <v>0.28739999999999999</v>
      </c>
      <c r="L66">
        <v>0.2273</v>
      </c>
      <c r="M66">
        <v>0.34389999999999998</v>
      </c>
      <c r="N66">
        <v>0.28770000000000001</v>
      </c>
      <c r="O66">
        <v>0.3049</v>
      </c>
      <c r="P66">
        <v>0.35249999999999998</v>
      </c>
      <c r="Q66">
        <v>0</v>
      </c>
      <c r="R66">
        <v>0.24279999999999999</v>
      </c>
      <c r="S66">
        <v>0.16850000000000001</v>
      </c>
      <c r="T66">
        <v>0.1918</v>
      </c>
      <c r="U66">
        <v>0.2341</v>
      </c>
      <c r="V66">
        <v>0</v>
      </c>
      <c r="W66">
        <v>0</v>
      </c>
      <c r="X66">
        <v>0</v>
      </c>
      <c r="Y66">
        <v>0.51549999999999996</v>
      </c>
      <c r="Z66">
        <v>0</v>
      </c>
    </row>
    <row r="67" spans="1:26" x14ac:dyDescent="0.3">
      <c r="A67" s="1">
        <v>65</v>
      </c>
      <c r="B67">
        <v>0.31040000000000001</v>
      </c>
      <c r="C67">
        <v>0.34410000000000002</v>
      </c>
      <c r="D67">
        <v>0.35680000000000001</v>
      </c>
      <c r="E67">
        <v>0.43430000000000002</v>
      </c>
      <c r="F67">
        <v>0.52780000000000005</v>
      </c>
      <c r="G67">
        <v>0.22020000000000001</v>
      </c>
      <c r="H67">
        <v>0.20119999999999999</v>
      </c>
      <c r="I67">
        <v>0.21490000000000001</v>
      </c>
      <c r="J67">
        <v>0.30180000000000001</v>
      </c>
      <c r="K67">
        <v>0.2918</v>
      </c>
      <c r="L67">
        <v>0.22700000000000001</v>
      </c>
      <c r="M67">
        <v>0.34300000000000003</v>
      </c>
      <c r="N67">
        <v>0.28670000000000001</v>
      </c>
      <c r="O67">
        <v>0.30570000000000003</v>
      </c>
      <c r="P67">
        <v>0.35289999999999999</v>
      </c>
      <c r="Q67">
        <v>0</v>
      </c>
      <c r="R67">
        <v>0.23830000000000001</v>
      </c>
      <c r="S67">
        <v>0.17050000000000001</v>
      </c>
      <c r="T67">
        <v>0.19159999999999999</v>
      </c>
      <c r="U67">
        <v>0.23519999999999999</v>
      </c>
      <c r="V67">
        <v>0</v>
      </c>
      <c r="W67">
        <v>0</v>
      </c>
      <c r="X67">
        <v>0</v>
      </c>
      <c r="Y67">
        <v>0.49940000000000001</v>
      </c>
      <c r="Z67">
        <v>0</v>
      </c>
    </row>
    <row r="68" spans="1:26" x14ac:dyDescent="0.3">
      <c r="A68" s="1">
        <v>66</v>
      </c>
      <c r="B68">
        <v>0.31019999999999998</v>
      </c>
      <c r="C68">
        <v>0.34429999999999999</v>
      </c>
      <c r="D68">
        <v>0.35580000000000001</v>
      </c>
      <c r="E68">
        <v>0.43569999999999998</v>
      </c>
      <c r="F68">
        <v>0.52769999999999995</v>
      </c>
      <c r="G68">
        <v>0</v>
      </c>
      <c r="H68">
        <v>0.2046</v>
      </c>
      <c r="I68">
        <v>0.2122</v>
      </c>
      <c r="J68">
        <v>0.30149999999999999</v>
      </c>
      <c r="K68">
        <v>0.29220000000000002</v>
      </c>
      <c r="L68">
        <v>0.2263</v>
      </c>
      <c r="M68">
        <v>0.34460000000000002</v>
      </c>
      <c r="N68">
        <v>0.28610000000000002</v>
      </c>
      <c r="O68">
        <v>0.30580000000000002</v>
      </c>
      <c r="P68">
        <v>0.35370000000000001</v>
      </c>
      <c r="Q68">
        <v>0</v>
      </c>
      <c r="R68">
        <v>0.24030000000000001</v>
      </c>
      <c r="S68">
        <v>0.1704</v>
      </c>
      <c r="T68">
        <v>0.191</v>
      </c>
      <c r="U68">
        <v>0.23769999999999999</v>
      </c>
      <c r="V68">
        <v>0</v>
      </c>
      <c r="W68">
        <v>0</v>
      </c>
      <c r="X68">
        <v>0</v>
      </c>
      <c r="Y68">
        <v>0.50649999999999995</v>
      </c>
      <c r="Z68">
        <v>0</v>
      </c>
    </row>
    <row r="69" spans="1:26" x14ac:dyDescent="0.3">
      <c r="A69" s="1">
        <v>67</v>
      </c>
      <c r="B69">
        <v>0.31069999999999998</v>
      </c>
      <c r="C69">
        <v>0.34499999999999997</v>
      </c>
      <c r="D69">
        <v>0.35570000000000002</v>
      </c>
      <c r="E69">
        <v>0.436</v>
      </c>
      <c r="F69">
        <v>0.52749999999999997</v>
      </c>
      <c r="G69">
        <v>0</v>
      </c>
      <c r="H69">
        <v>0.20780000000000001</v>
      </c>
      <c r="I69">
        <v>0</v>
      </c>
      <c r="J69">
        <v>0.30309999999999998</v>
      </c>
      <c r="K69">
        <v>0.29149999999999998</v>
      </c>
      <c r="L69">
        <v>0.22509999999999999</v>
      </c>
      <c r="M69">
        <v>0.34160000000000001</v>
      </c>
      <c r="N69">
        <v>0.2858</v>
      </c>
      <c r="O69">
        <v>0.30470000000000003</v>
      </c>
      <c r="P69">
        <v>0.35370000000000001</v>
      </c>
      <c r="Q69">
        <v>0</v>
      </c>
      <c r="R69">
        <v>0.24540000000000001</v>
      </c>
      <c r="S69">
        <v>0.16900000000000001</v>
      </c>
      <c r="T69">
        <v>0.19259999999999999</v>
      </c>
      <c r="U69">
        <v>0.23760000000000001</v>
      </c>
      <c r="V69">
        <v>0</v>
      </c>
      <c r="W69">
        <v>0</v>
      </c>
      <c r="X69">
        <v>0</v>
      </c>
      <c r="Y69">
        <v>0.50470000000000004</v>
      </c>
      <c r="Z69">
        <v>0</v>
      </c>
    </row>
    <row r="70" spans="1:26" x14ac:dyDescent="0.3">
      <c r="A70" s="1">
        <v>68</v>
      </c>
      <c r="B70">
        <v>0.31180000000000002</v>
      </c>
      <c r="C70">
        <v>0.34420000000000001</v>
      </c>
      <c r="D70">
        <v>0.35589999999999999</v>
      </c>
      <c r="E70">
        <v>0.43569999999999998</v>
      </c>
      <c r="F70">
        <v>0.52739999999999998</v>
      </c>
      <c r="G70">
        <v>0</v>
      </c>
      <c r="H70">
        <v>0.2072</v>
      </c>
      <c r="I70">
        <v>0</v>
      </c>
      <c r="J70">
        <v>0.30320000000000003</v>
      </c>
      <c r="K70">
        <v>0.29170000000000001</v>
      </c>
      <c r="L70">
        <v>0.22670000000000001</v>
      </c>
      <c r="M70">
        <v>0.34089999999999998</v>
      </c>
      <c r="N70">
        <v>0.2848</v>
      </c>
      <c r="O70">
        <v>0.30520000000000003</v>
      </c>
      <c r="P70">
        <v>0.35370000000000001</v>
      </c>
      <c r="Q70">
        <v>0</v>
      </c>
      <c r="R70">
        <v>0.249</v>
      </c>
      <c r="S70">
        <v>0.1726</v>
      </c>
      <c r="T70">
        <v>0.19339999999999999</v>
      </c>
      <c r="U70">
        <v>0.23810000000000001</v>
      </c>
      <c r="V70">
        <v>0</v>
      </c>
      <c r="W70">
        <v>0</v>
      </c>
      <c r="X70">
        <v>0</v>
      </c>
      <c r="Y70">
        <v>0.49869999999999998</v>
      </c>
      <c r="Z70">
        <v>0</v>
      </c>
    </row>
    <row r="71" spans="1:26" x14ac:dyDescent="0.3">
      <c r="A71" s="1">
        <v>69</v>
      </c>
      <c r="B71">
        <v>0.31169999999999998</v>
      </c>
      <c r="C71">
        <v>0.34420000000000001</v>
      </c>
      <c r="D71">
        <v>0.35570000000000002</v>
      </c>
      <c r="E71">
        <v>0.43630000000000002</v>
      </c>
      <c r="F71">
        <v>0.52939999999999998</v>
      </c>
      <c r="G71">
        <v>0</v>
      </c>
      <c r="H71">
        <v>0.20760000000000001</v>
      </c>
      <c r="I71">
        <v>0</v>
      </c>
      <c r="J71">
        <v>0.3014</v>
      </c>
      <c r="K71">
        <v>0.29310000000000003</v>
      </c>
      <c r="L71">
        <v>0.22589999999999999</v>
      </c>
      <c r="M71">
        <v>0.34239999999999998</v>
      </c>
      <c r="N71">
        <v>0.28499999999999998</v>
      </c>
      <c r="O71">
        <v>0.3044</v>
      </c>
      <c r="P71">
        <v>0.3538</v>
      </c>
      <c r="Q71">
        <v>0</v>
      </c>
      <c r="R71">
        <v>0.24529999999999999</v>
      </c>
      <c r="S71">
        <v>0.1704</v>
      </c>
      <c r="T71">
        <v>0.1918</v>
      </c>
      <c r="U71">
        <v>0.2394</v>
      </c>
      <c r="V71">
        <v>0</v>
      </c>
      <c r="W71">
        <v>0</v>
      </c>
      <c r="X71">
        <v>0</v>
      </c>
      <c r="Y71">
        <v>0.50260000000000005</v>
      </c>
      <c r="Z71">
        <v>0</v>
      </c>
    </row>
    <row r="72" spans="1:26" x14ac:dyDescent="0.3">
      <c r="A72" s="1">
        <v>70</v>
      </c>
      <c r="B72">
        <v>0.3115</v>
      </c>
      <c r="C72">
        <v>0.3453</v>
      </c>
      <c r="D72">
        <v>0.35499999999999998</v>
      </c>
      <c r="E72">
        <v>0.437</v>
      </c>
      <c r="F72">
        <v>0.52959999999999996</v>
      </c>
      <c r="G72">
        <v>0</v>
      </c>
      <c r="H72">
        <v>0</v>
      </c>
      <c r="I72">
        <v>0</v>
      </c>
      <c r="J72">
        <v>0.30320000000000003</v>
      </c>
      <c r="K72">
        <v>0.29370000000000002</v>
      </c>
      <c r="L72">
        <v>0.2268</v>
      </c>
      <c r="M72">
        <v>0.34250000000000003</v>
      </c>
      <c r="N72">
        <v>0.28449999999999998</v>
      </c>
      <c r="O72">
        <v>0.30430000000000001</v>
      </c>
      <c r="P72">
        <v>0.35399999999999998</v>
      </c>
      <c r="Q72">
        <v>0</v>
      </c>
      <c r="R72">
        <v>0.24510000000000001</v>
      </c>
      <c r="S72">
        <v>0.17119999999999999</v>
      </c>
      <c r="T72">
        <v>0.1943</v>
      </c>
      <c r="U72">
        <v>0.23980000000000001</v>
      </c>
      <c r="V72">
        <v>0</v>
      </c>
      <c r="W72">
        <v>0</v>
      </c>
      <c r="X72">
        <v>0</v>
      </c>
      <c r="Y72">
        <v>0.49380000000000002</v>
      </c>
      <c r="Z72">
        <v>0</v>
      </c>
    </row>
    <row r="73" spans="1:26" x14ac:dyDescent="0.3">
      <c r="A73" s="1">
        <v>71</v>
      </c>
      <c r="B73">
        <v>0.3125</v>
      </c>
      <c r="C73">
        <v>0.34489999999999998</v>
      </c>
      <c r="D73">
        <v>0.35539999999999999</v>
      </c>
      <c r="E73">
        <v>0.43780000000000002</v>
      </c>
      <c r="F73">
        <v>0.53</v>
      </c>
      <c r="L73">
        <v>0.2253</v>
      </c>
      <c r="M73">
        <v>0.34289999999999998</v>
      </c>
      <c r="N73">
        <v>0.28410000000000002</v>
      </c>
      <c r="O73">
        <v>0.30480000000000002</v>
      </c>
      <c r="P73">
        <v>0.3543</v>
      </c>
      <c r="Q73">
        <v>0</v>
      </c>
      <c r="R73">
        <v>0.2495</v>
      </c>
      <c r="S73">
        <v>0.16969999999999999</v>
      </c>
      <c r="T73">
        <v>0.19350000000000001</v>
      </c>
      <c r="U73">
        <v>0</v>
      </c>
      <c r="V73">
        <v>0</v>
      </c>
      <c r="W73">
        <v>0</v>
      </c>
      <c r="X73">
        <v>0</v>
      </c>
      <c r="Y73">
        <v>0.49709999999999999</v>
      </c>
      <c r="Z73">
        <v>0</v>
      </c>
    </row>
    <row r="74" spans="1:26" x14ac:dyDescent="0.3">
      <c r="A74" s="1">
        <v>72</v>
      </c>
      <c r="B74">
        <v>0.312</v>
      </c>
      <c r="C74">
        <v>0.34520000000000001</v>
      </c>
      <c r="D74">
        <v>0.35520000000000002</v>
      </c>
      <c r="E74">
        <v>0.4395</v>
      </c>
      <c r="F74">
        <v>0.5302</v>
      </c>
      <c r="L74">
        <v>0.2281</v>
      </c>
      <c r="M74">
        <v>0.34300000000000003</v>
      </c>
      <c r="N74">
        <v>0.28420000000000001</v>
      </c>
      <c r="O74">
        <v>0.30549999999999999</v>
      </c>
      <c r="P74">
        <v>0.35489999999999999</v>
      </c>
      <c r="Q74">
        <v>0</v>
      </c>
      <c r="R74">
        <v>0.245</v>
      </c>
      <c r="S74">
        <v>0.17</v>
      </c>
      <c r="T74">
        <v>0.1948</v>
      </c>
      <c r="U74">
        <v>0</v>
      </c>
      <c r="V74">
        <v>0</v>
      </c>
      <c r="W74">
        <v>0</v>
      </c>
      <c r="X74">
        <v>0</v>
      </c>
      <c r="Y74">
        <v>0.49559999999999998</v>
      </c>
      <c r="Z74">
        <v>0</v>
      </c>
    </row>
    <row r="75" spans="1:26" x14ac:dyDescent="0.3">
      <c r="A75" s="1">
        <v>73</v>
      </c>
      <c r="B75">
        <v>0.3125</v>
      </c>
      <c r="C75">
        <v>0.34449999999999997</v>
      </c>
      <c r="D75">
        <v>0.35499999999999998</v>
      </c>
      <c r="E75">
        <v>0.44019999999999998</v>
      </c>
      <c r="F75">
        <v>0.5302</v>
      </c>
      <c r="L75">
        <v>0.2273</v>
      </c>
      <c r="M75">
        <v>0.34379999999999999</v>
      </c>
      <c r="N75">
        <v>0.2843</v>
      </c>
      <c r="O75">
        <v>0.30470000000000003</v>
      </c>
      <c r="P75">
        <v>0.35580000000000001</v>
      </c>
      <c r="Q75">
        <v>0</v>
      </c>
      <c r="R75">
        <v>0.25280000000000002</v>
      </c>
      <c r="S75">
        <v>0.1676</v>
      </c>
      <c r="T75">
        <v>0.19589999999999999</v>
      </c>
      <c r="U75">
        <v>0</v>
      </c>
      <c r="V75">
        <v>0</v>
      </c>
      <c r="W75">
        <v>0</v>
      </c>
      <c r="X75">
        <v>0</v>
      </c>
      <c r="Y75">
        <v>0.48499999999999999</v>
      </c>
      <c r="Z75">
        <v>0</v>
      </c>
    </row>
    <row r="76" spans="1:26" x14ac:dyDescent="0.3">
      <c r="A76" s="1">
        <v>74</v>
      </c>
      <c r="B76">
        <v>0.31340000000000001</v>
      </c>
      <c r="C76">
        <v>0.34399999999999997</v>
      </c>
      <c r="D76">
        <v>0.35439999999999999</v>
      </c>
      <c r="E76">
        <v>0.44219999999999998</v>
      </c>
      <c r="F76">
        <v>0.53169999999999995</v>
      </c>
      <c r="L76">
        <v>0.2273</v>
      </c>
      <c r="M76">
        <v>0.34520000000000001</v>
      </c>
      <c r="N76">
        <v>0.2838</v>
      </c>
      <c r="O76">
        <v>0.30430000000000001</v>
      </c>
      <c r="P76">
        <v>0.35510000000000003</v>
      </c>
      <c r="Q76">
        <v>0</v>
      </c>
      <c r="R76">
        <v>0.25359999999999999</v>
      </c>
      <c r="S76">
        <v>0.16900000000000001</v>
      </c>
      <c r="T76">
        <v>0.1933</v>
      </c>
      <c r="U76">
        <v>0</v>
      </c>
      <c r="V76">
        <v>0</v>
      </c>
      <c r="W76">
        <v>0</v>
      </c>
      <c r="X76">
        <v>0</v>
      </c>
      <c r="Y76">
        <v>0.4929</v>
      </c>
      <c r="Z76">
        <v>0</v>
      </c>
    </row>
    <row r="77" spans="1:26" x14ac:dyDescent="0.3">
      <c r="A77" s="1">
        <v>75</v>
      </c>
      <c r="B77">
        <v>0.313</v>
      </c>
      <c r="C77">
        <v>0.34389999999999998</v>
      </c>
      <c r="D77">
        <v>0.35439999999999999</v>
      </c>
      <c r="E77">
        <v>0.44359999999999999</v>
      </c>
      <c r="F77">
        <v>0.53180000000000005</v>
      </c>
      <c r="L77">
        <v>0.2263</v>
      </c>
      <c r="M77">
        <v>0.34470000000000001</v>
      </c>
      <c r="N77">
        <v>0.28439999999999999</v>
      </c>
      <c r="O77">
        <v>0.30459999999999998</v>
      </c>
      <c r="P77">
        <v>0.35659999999999997</v>
      </c>
      <c r="Q77">
        <v>0</v>
      </c>
      <c r="R77">
        <v>0.25559999999999999</v>
      </c>
      <c r="S77">
        <v>0.17119999999999999</v>
      </c>
      <c r="T77">
        <v>0.1966</v>
      </c>
      <c r="U77">
        <v>0</v>
      </c>
      <c r="V77">
        <v>0</v>
      </c>
      <c r="W77">
        <v>0</v>
      </c>
      <c r="X77">
        <v>0</v>
      </c>
      <c r="Y77">
        <v>0.48509999999999998</v>
      </c>
      <c r="Z77">
        <v>0</v>
      </c>
    </row>
    <row r="78" spans="1:26" x14ac:dyDescent="0.3">
      <c r="A78" s="1">
        <v>76</v>
      </c>
      <c r="B78">
        <v>0.31340000000000001</v>
      </c>
      <c r="C78">
        <v>0.34499999999999997</v>
      </c>
      <c r="D78">
        <v>0.35410000000000003</v>
      </c>
      <c r="E78">
        <v>0.44369999999999998</v>
      </c>
      <c r="F78">
        <v>0.53239999999999998</v>
      </c>
      <c r="L78">
        <v>0.22670000000000001</v>
      </c>
      <c r="M78">
        <v>0.34620000000000001</v>
      </c>
      <c r="N78">
        <v>0.28449999999999998</v>
      </c>
      <c r="O78">
        <v>0.30549999999999999</v>
      </c>
      <c r="P78">
        <v>0.35670000000000002</v>
      </c>
      <c r="Q78">
        <v>0</v>
      </c>
      <c r="R78">
        <v>0.25409999999999999</v>
      </c>
      <c r="S78">
        <v>0.1709</v>
      </c>
      <c r="T78">
        <v>0.19420000000000001</v>
      </c>
      <c r="U78">
        <v>0</v>
      </c>
      <c r="V78">
        <v>0</v>
      </c>
      <c r="W78">
        <v>0</v>
      </c>
      <c r="X78">
        <v>0</v>
      </c>
      <c r="Y78">
        <v>0.48720000000000002</v>
      </c>
      <c r="Z78">
        <v>0</v>
      </c>
    </row>
    <row r="79" spans="1:26" x14ac:dyDescent="0.3">
      <c r="A79" s="1">
        <v>77</v>
      </c>
      <c r="B79">
        <v>0.31359999999999999</v>
      </c>
      <c r="C79">
        <v>0.34499999999999997</v>
      </c>
      <c r="D79">
        <v>0.35410000000000003</v>
      </c>
      <c r="E79">
        <v>0.4456</v>
      </c>
      <c r="F79">
        <v>0.53200000000000003</v>
      </c>
      <c r="L79">
        <v>0.22600000000000001</v>
      </c>
      <c r="M79">
        <v>0.34710000000000002</v>
      </c>
      <c r="N79">
        <v>0.2843</v>
      </c>
      <c r="O79">
        <v>0.30499999999999999</v>
      </c>
      <c r="P79">
        <v>0.35720000000000002</v>
      </c>
      <c r="Q79">
        <v>0</v>
      </c>
      <c r="R79">
        <v>0.25600000000000001</v>
      </c>
      <c r="S79">
        <v>0.1729</v>
      </c>
      <c r="T79">
        <v>0.1948</v>
      </c>
      <c r="U79">
        <v>0</v>
      </c>
      <c r="V79">
        <v>0</v>
      </c>
      <c r="W79">
        <v>0</v>
      </c>
      <c r="X79">
        <v>0</v>
      </c>
      <c r="Y79">
        <v>0.48949999999999999</v>
      </c>
      <c r="Z79">
        <v>0</v>
      </c>
    </row>
    <row r="80" spans="1:26" x14ac:dyDescent="0.3">
      <c r="A80" s="1">
        <v>78</v>
      </c>
      <c r="B80">
        <v>0.3145</v>
      </c>
      <c r="C80">
        <v>0.34510000000000002</v>
      </c>
      <c r="D80">
        <v>0.35420000000000001</v>
      </c>
      <c r="E80">
        <v>0.4446</v>
      </c>
      <c r="F80">
        <v>0.53200000000000003</v>
      </c>
      <c r="L80">
        <v>0.22670000000000001</v>
      </c>
      <c r="M80">
        <v>0.3463</v>
      </c>
      <c r="N80">
        <v>0.28499999999999998</v>
      </c>
      <c r="O80">
        <v>0.30480000000000002</v>
      </c>
      <c r="P80">
        <v>0.35730000000000001</v>
      </c>
      <c r="Q80">
        <v>0</v>
      </c>
      <c r="R80">
        <v>0.26140000000000002</v>
      </c>
      <c r="S80">
        <v>0.17119999999999999</v>
      </c>
      <c r="T80">
        <v>0.1951</v>
      </c>
      <c r="U80">
        <v>0</v>
      </c>
      <c r="V80">
        <v>0</v>
      </c>
      <c r="W80">
        <v>0</v>
      </c>
      <c r="X80">
        <v>0</v>
      </c>
      <c r="Y80">
        <v>0.48859999999999998</v>
      </c>
      <c r="Z80">
        <v>0</v>
      </c>
    </row>
    <row r="81" spans="1:26" x14ac:dyDescent="0.3">
      <c r="A81" s="1">
        <v>79</v>
      </c>
      <c r="B81">
        <v>0.315</v>
      </c>
      <c r="C81">
        <v>0.3458</v>
      </c>
      <c r="D81">
        <v>0.35399999999999998</v>
      </c>
      <c r="E81">
        <v>0.44569999999999999</v>
      </c>
      <c r="F81">
        <v>0.53210000000000002</v>
      </c>
      <c r="L81">
        <v>0.2261</v>
      </c>
      <c r="M81">
        <v>0.34770000000000001</v>
      </c>
      <c r="N81">
        <v>0.28470000000000001</v>
      </c>
      <c r="O81">
        <v>0.3049</v>
      </c>
      <c r="P81">
        <v>0.35799999999999998</v>
      </c>
      <c r="Q81">
        <v>0</v>
      </c>
      <c r="R81">
        <v>0.25750000000000001</v>
      </c>
      <c r="S81">
        <v>0.1706</v>
      </c>
      <c r="T81">
        <v>0.19739999999999999</v>
      </c>
      <c r="U81">
        <v>0</v>
      </c>
      <c r="V81">
        <v>0</v>
      </c>
      <c r="W81">
        <v>0</v>
      </c>
      <c r="X81">
        <v>0</v>
      </c>
      <c r="Y81">
        <v>0.48570000000000002</v>
      </c>
      <c r="Z81">
        <v>0</v>
      </c>
    </row>
    <row r="82" spans="1:26" x14ac:dyDescent="0.3">
      <c r="A82" s="1">
        <v>80</v>
      </c>
      <c r="B82">
        <v>0.31469999999999998</v>
      </c>
      <c r="C82">
        <v>0.3458</v>
      </c>
      <c r="D82">
        <v>0.35449999999999998</v>
      </c>
      <c r="E82">
        <v>0.44640000000000002</v>
      </c>
      <c r="F82">
        <v>0.53200000000000003</v>
      </c>
      <c r="L82">
        <v>0.2258</v>
      </c>
      <c r="M82">
        <v>0.34849999999999998</v>
      </c>
      <c r="N82">
        <v>0.28539999999999999</v>
      </c>
      <c r="O82">
        <v>0.30520000000000003</v>
      </c>
      <c r="P82">
        <v>0.35859999999999997</v>
      </c>
      <c r="Q82">
        <v>0</v>
      </c>
      <c r="R82">
        <v>0.25869999999999999</v>
      </c>
      <c r="S82">
        <v>0.17050000000000001</v>
      </c>
      <c r="T82">
        <v>0</v>
      </c>
      <c r="U82">
        <v>0</v>
      </c>
      <c r="V82">
        <v>0</v>
      </c>
      <c r="W82">
        <v>0</v>
      </c>
      <c r="X82">
        <v>0</v>
      </c>
      <c r="Y82">
        <v>0.47389999999999999</v>
      </c>
      <c r="Z82">
        <v>0</v>
      </c>
    </row>
    <row r="83" spans="1:26" x14ac:dyDescent="0.3">
      <c r="A83" s="1">
        <v>81</v>
      </c>
      <c r="B83">
        <v>0.31469999999999998</v>
      </c>
      <c r="C83">
        <v>0.34549999999999997</v>
      </c>
      <c r="D83">
        <v>0.35389999999999999</v>
      </c>
      <c r="E83">
        <v>0.44619999999999999</v>
      </c>
      <c r="F83">
        <v>0.53149999999999997</v>
      </c>
      <c r="L83">
        <v>0.22550000000000001</v>
      </c>
      <c r="M83">
        <v>0.3513</v>
      </c>
      <c r="N83">
        <v>0.28560000000000002</v>
      </c>
      <c r="O83">
        <v>0.3049</v>
      </c>
      <c r="P83">
        <v>0.35959999999999998</v>
      </c>
      <c r="Q83">
        <v>0</v>
      </c>
      <c r="R83">
        <v>0.26200000000000001</v>
      </c>
      <c r="S83">
        <v>0.17069999999999999</v>
      </c>
      <c r="T83">
        <v>0</v>
      </c>
      <c r="U83">
        <v>0</v>
      </c>
      <c r="V83">
        <v>0</v>
      </c>
      <c r="W83">
        <v>0</v>
      </c>
      <c r="X83">
        <v>0</v>
      </c>
      <c r="Y83">
        <v>0.4753</v>
      </c>
      <c r="Z83">
        <v>0</v>
      </c>
    </row>
    <row r="84" spans="1:26" x14ac:dyDescent="0.3">
      <c r="A84" s="1">
        <v>82</v>
      </c>
      <c r="B84">
        <v>0.31419999999999998</v>
      </c>
      <c r="C84">
        <v>0.34620000000000001</v>
      </c>
      <c r="D84">
        <v>0.35420000000000001</v>
      </c>
      <c r="E84">
        <v>0.44450000000000001</v>
      </c>
      <c r="F84">
        <v>0.53059999999999996</v>
      </c>
      <c r="L84">
        <v>0.22559999999999999</v>
      </c>
      <c r="M84">
        <v>0.35049999999999998</v>
      </c>
      <c r="N84">
        <v>0.28589999999999999</v>
      </c>
      <c r="O84">
        <v>0.30499999999999999</v>
      </c>
      <c r="P84">
        <v>0.36049999999999999</v>
      </c>
      <c r="Q84">
        <v>0</v>
      </c>
      <c r="R84">
        <v>0</v>
      </c>
      <c r="S84">
        <v>0.17030000000000001</v>
      </c>
      <c r="T84">
        <v>0</v>
      </c>
      <c r="U84">
        <v>0</v>
      </c>
      <c r="V84">
        <v>0</v>
      </c>
      <c r="W84">
        <v>0</v>
      </c>
      <c r="X84">
        <v>0</v>
      </c>
      <c r="Y84">
        <v>0.47689999999999999</v>
      </c>
      <c r="Z84">
        <v>0</v>
      </c>
    </row>
    <row r="85" spans="1:26" x14ac:dyDescent="0.3">
      <c r="A85" s="1">
        <v>83</v>
      </c>
      <c r="B85">
        <v>0.3145</v>
      </c>
      <c r="C85">
        <v>0.3458</v>
      </c>
      <c r="D85">
        <v>0.35410000000000003</v>
      </c>
      <c r="E85">
        <v>0.4451</v>
      </c>
      <c r="F85">
        <v>0.53039999999999998</v>
      </c>
      <c r="L85">
        <v>0.22559999999999999</v>
      </c>
      <c r="M85">
        <v>0.3503</v>
      </c>
      <c r="N85">
        <v>0.28670000000000001</v>
      </c>
      <c r="O85">
        <v>0.30530000000000002</v>
      </c>
      <c r="P85">
        <v>0.36109999999999998</v>
      </c>
      <c r="Q85">
        <v>0</v>
      </c>
      <c r="R85">
        <v>0</v>
      </c>
      <c r="S85">
        <v>0.17100000000000001</v>
      </c>
      <c r="T85">
        <v>0</v>
      </c>
      <c r="U85">
        <v>0</v>
      </c>
      <c r="V85">
        <v>0</v>
      </c>
      <c r="W85">
        <v>0</v>
      </c>
      <c r="X85">
        <v>0</v>
      </c>
      <c r="Y85">
        <v>0.47460000000000002</v>
      </c>
      <c r="Z85">
        <v>0</v>
      </c>
    </row>
    <row r="86" spans="1:26" x14ac:dyDescent="0.3">
      <c r="A86" s="1">
        <v>84</v>
      </c>
      <c r="B86">
        <v>0.31440000000000001</v>
      </c>
      <c r="C86">
        <v>0.3458</v>
      </c>
      <c r="D86">
        <v>0.35389999999999999</v>
      </c>
      <c r="E86">
        <v>0.44469999999999998</v>
      </c>
      <c r="F86">
        <v>0.5292</v>
      </c>
      <c r="L86">
        <v>0.22559999999999999</v>
      </c>
      <c r="M86">
        <v>0.35349999999999998</v>
      </c>
      <c r="N86">
        <v>0.28739999999999999</v>
      </c>
      <c r="O86">
        <v>0.30630000000000002</v>
      </c>
      <c r="P86">
        <v>0.36159999999999998</v>
      </c>
      <c r="Q86">
        <v>0</v>
      </c>
      <c r="R86">
        <v>0</v>
      </c>
      <c r="S86">
        <v>0.1696</v>
      </c>
      <c r="T86">
        <v>0</v>
      </c>
      <c r="U86">
        <v>0</v>
      </c>
      <c r="V86">
        <v>0</v>
      </c>
      <c r="W86">
        <v>0</v>
      </c>
      <c r="X86">
        <v>0</v>
      </c>
      <c r="Y86">
        <v>0.47420000000000001</v>
      </c>
      <c r="Z86">
        <v>0</v>
      </c>
    </row>
    <row r="87" spans="1:26" x14ac:dyDescent="0.3">
      <c r="A87" s="1">
        <v>85</v>
      </c>
      <c r="B87">
        <v>0.3145</v>
      </c>
      <c r="C87">
        <v>0.3458</v>
      </c>
      <c r="D87">
        <v>0.35389999999999999</v>
      </c>
      <c r="E87">
        <v>0.44290000000000002</v>
      </c>
      <c r="F87">
        <v>0.52769999999999995</v>
      </c>
      <c r="L87">
        <v>0.22570000000000001</v>
      </c>
      <c r="M87">
        <v>0.35320000000000001</v>
      </c>
      <c r="N87">
        <v>0.28770000000000001</v>
      </c>
      <c r="O87">
        <v>0.30590000000000001</v>
      </c>
      <c r="P87">
        <v>0.36209999999999998</v>
      </c>
      <c r="Q87">
        <v>0</v>
      </c>
      <c r="R87">
        <v>0</v>
      </c>
      <c r="S87">
        <v>0.1699</v>
      </c>
      <c r="T87">
        <v>0</v>
      </c>
      <c r="U87">
        <v>0</v>
      </c>
      <c r="V87">
        <v>0</v>
      </c>
      <c r="W87">
        <v>0</v>
      </c>
      <c r="X87">
        <v>0</v>
      </c>
      <c r="Y87">
        <v>0.47410000000000002</v>
      </c>
      <c r="Z87">
        <v>0</v>
      </c>
    </row>
    <row r="88" spans="1:26" x14ac:dyDescent="0.3">
      <c r="A88" s="1">
        <v>86</v>
      </c>
      <c r="B88">
        <v>0.3145</v>
      </c>
      <c r="C88">
        <v>0.34549999999999997</v>
      </c>
      <c r="D88">
        <v>0.35360000000000003</v>
      </c>
      <c r="E88">
        <v>0.44130000000000003</v>
      </c>
      <c r="F88">
        <v>0.52669999999999995</v>
      </c>
      <c r="L88">
        <v>0.22570000000000001</v>
      </c>
      <c r="M88">
        <v>0.35360000000000003</v>
      </c>
      <c r="N88">
        <v>0.28860000000000002</v>
      </c>
      <c r="O88">
        <v>0.30599999999999999</v>
      </c>
      <c r="P88">
        <v>0</v>
      </c>
      <c r="Q88">
        <v>0</v>
      </c>
      <c r="R88">
        <v>0</v>
      </c>
      <c r="S88">
        <v>0.1699</v>
      </c>
      <c r="T88">
        <v>0</v>
      </c>
      <c r="U88">
        <v>0</v>
      </c>
      <c r="V88">
        <v>0</v>
      </c>
      <c r="W88">
        <v>0</v>
      </c>
      <c r="X88">
        <v>0</v>
      </c>
      <c r="Y88">
        <v>0.47410000000000002</v>
      </c>
      <c r="Z88">
        <v>0</v>
      </c>
    </row>
    <row r="89" spans="1:26" x14ac:dyDescent="0.3">
      <c r="A89" s="1">
        <v>87</v>
      </c>
      <c r="B89">
        <v>0.31390000000000001</v>
      </c>
      <c r="C89">
        <v>0.34560000000000002</v>
      </c>
      <c r="D89">
        <v>0.35349999999999998</v>
      </c>
      <c r="E89">
        <v>0.44030000000000002</v>
      </c>
      <c r="F89">
        <v>0.52559999999999996</v>
      </c>
      <c r="L89">
        <v>0.22570000000000001</v>
      </c>
      <c r="M89">
        <v>0.35470000000000002</v>
      </c>
      <c r="N89">
        <v>0.28949999999999998</v>
      </c>
      <c r="O89">
        <v>0.30690000000000001</v>
      </c>
      <c r="P89">
        <v>0</v>
      </c>
      <c r="Q89">
        <v>0</v>
      </c>
      <c r="R89">
        <v>0</v>
      </c>
      <c r="S89">
        <v>0.17069999999999999</v>
      </c>
      <c r="T89">
        <v>0</v>
      </c>
      <c r="U89">
        <v>0</v>
      </c>
      <c r="V89">
        <v>0</v>
      </c>
      <c r="W89">
        <v>0</v>
      </c>
      <c r="X89">
        <v>0</v>
      </c>
      <c r="Y89">
        <v>0.47370000000000001</v>
      </c>
      <c r="Z89">
        <v>0</v>
      </c>
    </row>
    <row r="90" spans="1:26" x14ac:dyDescent="0.3">
      <c r="A90" s="1">
        <v>88</v>
      </c>
      <c r="B90">
        <v>0.31330000000000002</v>
      </c>
      <c r="C90">
        <v>0</v>
      </c>
      <c r="D90">
        <v>0.35339999999999999</v>
      </c>
      <c r="E90">
        <v>0.439</v>
      </c>
      <c r="F90">
        <v>0.52510000000000001</v>
      </c>
      <c r="L90">
        <v>0.2253</v>
      </c>
      <c r="M90">
        <v>0.35730000000000001</v>
      </c>
      <c r="N90">
        <v>0.28989999999999999</v>
      </c>
      <c r="O90">
        <v>0.30709999999999998</v>
      </c>
      <c r="P90">
        <v>0</v>
      </c>
      <c r="Q90">
        <v>0</v>
      </c>
      <c r="R90">
        <v>0</v>
      </c>
      <c r="S90">
        <v>0.1709</v>
      </c>
      <c r="T90">
        <v>0</v>
      </c>
      <c r="U90">
        <v>0</v>
      </c>
      <c r="V90">
        <v>0</v>
      </c>
      <c r="W90">
        <v>0</v>
      </c>
      <c r="X90">
        <v>0</v>
      </c>
      <c r="Y90">
        <v>0.47170000000000001</v>
      </c>
      <c r="Z90">
        <v>0</v>
      </c>
    </row>
    <row r="91" spans="1:26" x14ac:dyDescent="0.3">
      <c r="A91" s="1">
        <v>89</v>
      </c>
      <c r="B91">
        <v>0.31269999999999998</v>
      </c>
      <c r="C91">
        <v>0</v>
      </c>
      <c r="D91">
        <v>0.3533</v>
      </c>
      <c r="E91">
        <v>0.43809999999999999</v>
      </c>
      <c r="F91">
        <v>0.5242</v>
      </c>
      <c r="L91">
        <v>0.2261</v>
      </c>
      <c r="M91">
        <v>0.3584</v>
      </c>
      <c r="N91">
        <v>0.29049999999999998</v>
      </c>
      <c r="O91">
        <v>0.30730000000000002</v>
      </c>
      <c r="P91">
        <v>0</v>
      </c>
      <c r="Q91">
        <v>0</v>
      </c>
      <c r="R91">
        <v>0</v>
      </c>
      <c r="S91">
        <v>0.1711</v>
      </c>
      <c r="T91">
        <v>0</v>
      </c>
      <c r="U91">
        <v>0</v>
      </c>
      <c r="V91">
        <v>0</v>
      </c>
      <c r="W91">
        <v>0</v>
      </c>
      <c r="X91">
        <v>0</v>
      </c>
      <c r="Y91">
        <v>0.47010000000000002</v>
      </c>
      <c r="Z91">
        <v>0</v>
      </c>
    </row>
    <row r="92" spans="1:26" x14ac:dyDescent="0.3">
      <c r="A92" s="1">
        <v>90</v>
      </c>
      <c r="B92">
        <v>0.312</v>
      </c>
      <c r="C92">
        <v>0</v>
      </c>
      <c r="D92">
        <v>0.35320000000000001</v>
      </c>
      <c r="E92">
        <v>0.43740000000000001</v>
      </c>
      <c r="F92">
        <v>0.52359999999999995</v>
      </c>
      <c r="L92">
        <v>0.22589999999999999</v>
      </c>
      <c r="M92">
        <v>0.3599</v>
      </c>
      <c r="N92">
        <v>0.29149999999999998</v>
      </c>
      <c r="O92">
        <v>0.30809999999999998</v>
      </c>
      <c r="P92">
        <v>0</v>
      </c>
      <c r="Q92">
        <v>0</v>
      </c>
      <c r="R92">
        <v>0</v>
      </c>
      <c r="S92">
        <v>0.17130000000000001</v>
      </c>
      <c r="T92">
        <v>0</v>
      </c>
      <c r="U92">
        <v>0</v>
      </c>
      <c r="V92">
        <v>0</v>
      </c>
      <c r="W92">
        <v>0</v>
      </c>
      <c r="X92">
        <v>0</v>
      </c>
      <c r="Y92">
        <v>0.46870000000000001</v>
      </c>
      <c r="Z92">
        <v>0</v>
      </c>
    </row>
    <row r="93" spans="1:26" x14ac:dyDescent="0.3">
      <c r="A93" s="1">
        <v>91</v>
      </c>
      <c r="B93">
        <v>0.31169999999999998</v>
      </c>
      <c r="C93">
        <v>0</v>
      </c>
      <c r="D93">
        <v>0.3533</v>
      </c>
      <c r="E93">
        <v>0.43669999999999998</v>
      </c>
      <c r="F93">
        <v>0.52310000000000001</v>
      </c>
      <c r="L93">
        <v>0.22670000000000001</v>
      </c>
      <c r="M93">
        <v>0.36059999999999998</v>
      </c>
      <c r="N93">
        <v>0.29160000000000003</v>
      </c>
      <c r="O93">
        <v>0.30890000000000001</v>
      </c>
      <c r="P93">
        <v>0</v>
      </c>
      <c r="Q93">
        <v>0</v>
      </c>
      <c r="R93">
        <v>0</v>
      </c>
      <c r="S93">
        <v>0.17199999999999999</v>
      </c>
      <c r="T93">
        <v>0</v>
      </c>
      <c r="U93">
        <v>0</v>
      </c>
      <c r="V93">
        <v>0</v>
      </c>
      <c r="W93">
        <v>0</v>
      </c>
      <c r="X93">
        <v>0</v>
      </c>
      <c r="Y93">
        <v>0.47010000000000002</v>
      </c>
      <c r="Z93">
        <v>0</v>
      </c>
    </row>
    <row r="94" spans="1:26" x14ac:dyDescent="0.3">
      <c r="A94" s="1">
        <v>92</v>
      </c>
      <c r="B94">
        <v>0.311</v>
      </c>
      <c r="C94">
        <v>0</v>
      </c>
      <c r="D94">
        <v>0.35310000000000002</v>
      </c>
      <c r="E94">
        <v>0.43609999999999999</v>
      </c>
      <c r="F94">
        <v>0.52259999999999995</v>
      </c>
      <c r="L94">
        <v>0.2266</v>
      </c>
      <c r="M94">
        <v>0.36159999999999998</v>
      </c>
      <c r="N94">
        <v>0.29270000000000002</v>
      </c>
      <c r="O94">
        <v>0.30909999999999999</v>
      </c>
      <c r="P94">
        <v>0</v>
      </c>
      <c r="Q94">
        <v>0</v>
      </c>
      <c r="R94">
        <v>0</v>
      </c>
      <c r="S94">
        <v>0.17219999999999999</v>
      </c>
      <c r="T94">
        <v>0</v>
      </c>
      <c r="U94">
        <v>0</v>
      </c>
      <c r="V94">
        <v>0</v>
      </c>
      <c r="W94">
        <v>0</v>
      </c>
      <c r="X94">
        <v>0</v>
      </c>
      <c r="Y94">
        <v>0.46970000000000001</v>
      </c>
      <c r="Z94">
        <v>0</v>
      </c>
    </row>
    <row r="95" spans="1:26" x14ac:dyDescent="0.3">
      <c r="A95" s="1">
        <v>93</v>
      </c>
      <c r="B95">
        <v>0.3105</v>
      </c>
      <c r="C95">
        <v>0</v>
      </c>
      <c r="D95">
        <v>0</v>
      </c>
      <c r="E95">
        <v>0.43590000000000001</v>
      </c>
      <c r="F95">
        <v>0.52239999999999998</v>
      </c>
      <c r="L95">
        <v>0</v>
      </c>
      <c r="M95">
        <v>0.3629</v>
      </c>
      <c r="N95">
        <v>0.29299999999999998</v>
      </c>
      <c r="O95">
        <v>0.30919999999999997</v>
      </c>
      <c r="P95">
        <v>0</v>
      </c>
      <c r="Q95">
        <v>0</v>
      </c>
      <c r="R95">
        <v>0</v>
      </c>
      <c r="S95">
        <v>0.17219999999999999</v>
      </c>
      <c r="T95">
        <v>0</v>
      </c>
      <c r="U95">
        <v>0</v>
      </c>
      <c r="V95">
        <v>0</v>
      </c>
      <c r="W95">
        <v>0</v>
      </c>
      <c r="X95">
        <v>0</v>
      </c>
      <c r="Y95">
        <v>0.47</v>
      </c>
      <c r="Z95">
        <v>0</v>
      </c>
    </row>
    <row r="96" spans="1:26" x14ac:dyDescent="0.3">
      <c r="A96" s="1">
        <v>94</v>
      </c>
      <c r="B96">
        <v>0.31030000000000002</v>
      </c>
      <c r="C96">
        <v>0</v>
      </c>
      <c r="D96">
        <v>0</v>
      </c>
      <c r="E96">
        <v>0.43540000000000001</v>
      </c>
      <c r="F96">
        <v>0.5222</v>
      </c>
      <c r="L96">
        <v>0</v>
      </c>
      <c r="M96">
        <v>0.36320000000000002</v>
      </c>
      <c r="N96">
        <v>0.29339999999999999</v>
      </c>
      <c r="O96">
        <v>0.30919999999999997</v>
      </c>
      <c r="P96">
        <v>0</v>
      </c>
      <c r="Q96">
        <v>0</v>
      </c>
      <c r="R96">
        <v>0</v>
      </c>
      <c r="S96">
        <v>0.17249999999999999</v>
      </c>
      <c r="T96">
        <v>0</v>
      </c>
      <c r="U96">
        <v>0</v>
      </c>
      <c r="V96">
        <v>0</v>
      </c>
      <c r="W96">
        <v>0</v>
      </c>
      <c r="X96">
        <v>0</v>
      </c>
      <c r="Y96">
        <v>0.46939999999999998</v>
      </c>
      <c r="Z96">
        <v>0</v>
      </c>
    </row>
    <row r="97" spans="1:26" x14ac:dyDescent="0.3">
      <c r="A97" s="1">
        <v>95</v>
      </c>
      <c r="B97">
        <v>0.31</v>
      </c>
      <c r="C97">
        <v>0</v>
      </c>
      <c r="D97">
        <v>0</v>
      </c>
      <c r="E97">
        <v>0.43490000000000001</v>
      </c>
      <c r="F97">
        <v>0.52200000000000002</v>
      </c>
      <c r="L97">
        <v>0</v>
      </c>
      <c r="M97">
        <v>0.36420000000000002</v>
      </c>
      <c r="N97">
        <v>0.29389999999999999</v>
      </c>
      <c r="O97">
        <v>0.30919999999999997</v>
      </c>
      <c r="P97">
        <v>0</v>
      </c>
      <c r="Q97">
        <v>0</v>
      </c>
      <c r="R97">
        <v>0</v>
      </c>
      <c r="S97">
        <v>0.17280000000000001</v>
      </c>
      <c r="T97">
        <v>0</v>
      </c>
      <c r="U97">
        <v>0</v>
      </c>
      <c r="V97">
        <v>0</v>
      </c>
      <c r="W97">
        <v>0</v>
      </c>
      <c r="X97">
        <v>0</v>
      </c>
      <c r="Y97">
        <v>0.46939999999999998</v>
      </c>
      <c r="Z97">
        <v>0</v>
      </c>
    </row>
    <row r="98" spans="1:26" x14ac:dyDescent="0.3">
      <c r="A98" s="1">
        <v>96</v>
      </c>
      <c r="B98">
        <v>0.31</v>
      </c>
      <c r="C98">
        <v>0</v>
      </c>
      <c r="D98">
        <v>0</v>
      </c>
      <c r="E98">
        <v>0.43490000000000001</v>
      </c>
      <c r="F98">
        <v>0.52200000000000002</v>
      </c>
      <c r="L98">
        <v>0</v>
      </c>
      <c r="M98">
        <v>0.36470000000000002</v>
      </c>
      <c r="N98">
        <v>0.29409999999999997</v>
      </c>
      <c r="O98">
        <v>0.309</v>
      </c>
      <c r="P98">
        <v>0</v>
      </c>
      <c r="Q98">
        <v>0</v>
      </c>
      <c r="R98">
        <v>0</v>
      </c>
      <c r="S98">
        <v>0.17299999999999999</v>
      </c>
      <c r="T98">
        <v>0</v>
      </c>
      <c r="U98">
        <v>0</v>
      </c>
      <c r="V98">
        <v>0</v>
      </c>
      <c r="W98">
        <v>0</v>
      </c>
      <c r="X98">
        <v>0</v>
      </c>
      <c r="Y98">
        <v>0.46899999999999997</v>
      </c>
      <c r="Z98">
        <v>0</v>
      </c>
    </row>
    <row r="99" spans="1:26" x14ac:dyDescent="0.3">
      <c r="A99" s="1">
        <v>97</v>
      </c>
      <c r="B99">
        <v>0.30980000000000002</v>
      </c>
      <c r="C99">
        <v>0</v>
      </c>
      <c r="D99">
        <v>0</v>
      </c>
      <c r="E99">
        <v>0.43480000000000002</v>
      </c>
      <c r="F99">
        <v>0.52190000000000003</v>
      </c>
      <c r="L99">
        <v>0</v>
      </c>
      <c r="M99">
        <v>0.36470000000000002</v>
      </c>
      <c r="N99">
        <v>0.2944</v>
      </c>
      <c r="O99">
        <v>0.30880000000000002</v>
      </c>
      <c r="P99">
        <v>0</v>
      </c>
      <c r="Q99">
        <v>0</v>
      </c>
      <c r="R99">
        <v>0</v>
      </c>
      <c r="S99">
        <v>0.1731</v>
      </c>
      <c r="T99">
        <v>0</v>
      </c>
      <c r="U99">
        <v>0</v>
      </c>
      <c r="V99">
        <v>0</v>
      </c>
      <c r="W99">
        <v>0</v>
      </c>
      <c r="X99">
        <v>0</v>
      </c>
      <c r="Y99">
        <v>0.46899999999999997</v>
      </c>
      <c r="Z99">
        <v>0</v>
      </c>
    </row>
    <row r="100" spans="1:26" x14ac:dyDescent="0.3">
      <c r="A100" s="1">
        <v>98</v>
      </c>
      <c r="B100">
        <v>0.30969999999999998</v>
      </c>
      <c r="C100">
        <v>0</v>
      </c>
      <c r="D100">
        <v>0</v>
      </c>
      <c r="E100">
        <v>0.43459999999999999</v>
      </c>
      <c r="F100">
        <v>0.52190000000000003</v>
      </c>
      <c r="L100">
        <v>0</v>
      </c>
      <c r="M100">
        <v>0.36459999999999998</v>
      </c>
      <c r="N100">
        <v>0.29449999999999998</v>
      </c>
      <c r="O100">
        <v>0.30869999999999997</v>
      </c>
      <c r="P100">
        <v>0</v>
      </c>
      <c r="Q100">
        <v>0</v>
      </c>
      <c r="R100">
        <v>0</v>
      </c>
      <c r="S100">
        <v>0.17319999999999999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0.46910000000000002</v>
      </c>
      <c r="Z100">
        <v>0</v>
      </c>
    </row>
    <row r="101" spans="1:26" x14ac:dyDescent="0.3">
      <c r="A101" s="1">
        <v>99</v>
      </c>
      <c r="B101">
        <v>0.30969999999999998</v>
      </c>
      <c r="C101">
        <v>0</v>
      </c>
      <c r="D101">
        <v>0</v>
      </c>
      <c r="E101">
        <v>0.43459999999999999</v>
      </c>
      <c r="F101">
        <v>0.52180000000000004</v>
      </c>
      <c r="L101">
        <v>0</v>
      </c>
      <c r="M101">
        <v>0.36459999999999998</v>
      </c>
      <c r="N101">
        <v>0.29449999999999998</v>
      </c>
      <c r="O101">
        <v>0</v>
      </c>
      <c r="P101">
        <v>0</v>
      </c>
      <c r="Q101">
        <v>0</v>
      </c>
      <c r="R101">
        <v>0</v>
      </c>
      <c r="S101">
        <v>0.17319999999999999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0.46910000000000002</v>
      </c>
      <c r="Z101">
        <v>0</v>
      </c>
    </row>
    <row r="102" spans="1:26" x14ac:dyDescent="0.3">
      <c r="A102" s="1">
        <v>100</v>
      </c>
      <c r="B102">
        <v>0</v>
      </c>
      <c r="C102">
        <v>0</v>
      </c>
      <c r="D102">
        <v>0</v>
      </c>
      <c r="E102">
        <v>0.43459999999999999</v>
      </c>
      <c r="F102">
        <v>0.52180000000000004</v>
      </c>
      <c r="L102">
        <v>0</v>
      </c>
      <c r="M102">
        <v>0.36459999999999998</v>
      </c>
      <c r="N102">
        <v>0.29449999999999998</v>
      </c>
      <c r="O102">
        <v>0</v>
      </c>
      <c r="P102">
        <v>0</v>
      </c>
      <c r="Q102">
        <v>0</v>
      </c>
      <c r="R102">
        <v>0</v>
      </c>
      <c r="S102">
        <v>0.17319999999999999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0.46910000000000002</v>
      </c>
      <c r="Z102">
        <v>0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7D9A1C-8AFA-4992-A804-472C80EF2B99}">
  <dimension ref="A1"/>
  <sheetViews>
    <sheetView workbookViewId="0">
      <selection activeCell="X22" sqref="X22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CA7C6-1A19-43D8-AB8E-13A6F8A2814F}">
  <dimension ref="A1:Z102"/>
  <sheetViews>
    <sheetView topLeftCell="B2" workbookViewId="0">
      <selection activeCell="AE14" sqref="AE14"/>
    </sheetView>
  </sheetViews>
  <sheetFormatPr defaultRowHeight="16.5" x14ac:dyDescent="0.3"/>
  <sheetData>
    <row r="1" spans="1:26" x14ac:dyDescent="0.3">
      <c r="B1" s="2" t="s">
        <v>6</v>
      </c>
      <c r="C1" s="2"/>
      <c r="D1" s="2"/>
      <c r="E1" s="2"/>
      <c r="G1" t="s">
        <v>7</v>
      </c>
      <c r="L1" t="s">
        <v>8</v>
      </c>
      <c r="Q1" t="s">
        <v>9</v>
      </c>
      <c r="V1" t="s">
        <v>10</v>
      </c>
    </row>
    <row r="2" spans="1:26" x14ac:dyDescent="0.3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1</v>
      </c>
      <c r="V2" s="1" t="s">
        <v>2</v>
      </c>
      <c r="W2" s="1" t="s">
        <v>3</v>
      </c>
      <c r="X2" s="1" t="s">
        <v>4</v>
      </c>
      <c r="Y2" s="1" t="s">
        <v>5</v>
      </c>
      <c r="Z2" s="1" t="s">
        <v>1</v>
      </c>
    </row>
    <row r="3" spans="1:26" x14ac:dyDescent="0.3">
      <c r="A3" s="1">
        <v>1</v>
      </c>
      <c r="B3">
        <v>0.47020000000000001</v>
      </c>
      <c r="C3">
        <v>0.4869</v>
      </c>
      <c r="D3">
        <v>0.49569999999999997</v>
      </c>
      <c r="E3">
        <v>0.52739999999999998</v>
      </c>
      <c r="F3">
        <v>0.55659999999999998</v>
      </c>
      <c r="G3">
        <v>0.40960000000000002</v>
      </c>
      <c r="H3">
        <v>0.42580000000000001</v>
      </c>
      <c r="I3">
        <v>0.43509999999999999</v>
      </c>
      <c r="J3">
        <v>0.46820000000000001</v>
      </c>
      <c r="K3">
        <v>0.50309999999999999</v>
      </c>
      <c r="L3">
        <v>0.36370000000000002</v>
      </c>
      <c r="M3">
        <v>0.3916</v>
      </c>
      <c r="N3">
        <v>0.40189999999999998</v>
      </c>
      <c r="O3">
        <v>0.43469999999999998</v>
      </c>
      <c r="P3">
        <v>0.46089999999999998</v>
      </c>
      <c r="Q3">
        <v>0.2873</v>
      </c>
      <c r="R3">
        <v>0.3075</v>
      </c>
      <c r="S3">
        <v>0.31009999999999999</v>
      </c>
      <c r="T3">
        <v>0.34399999999999997</v>
      </c>
      <c r="U3">
        <v>0.37019999999999997</v>
      </c>
      <c r="V3">
        <v>0.3397</v>
      </c>
      <c r="W3">
        <v>0.34599999999999997</v>
      </c>
      <c r="X3">
        <v>0.35820000000000002</v>
      </c>
      <c r="Y3">
        <v>0.39179999999999998</v>
      </c>
      <c r="Z3">
        <v>0.43790000000000001</v>
      </c>
    </row>
    <row r="4" spans="1:26" x14ac:dyDescent="0.3">
      <c r="A4" s="1">
        <v>2</v>
      </c>
      <c r="B4">
        <v>0.41560000000000002</v>
      </c>
      <c r="C4">
        <v>0.43430000000000002</v>
      </c>
      <c r="D4">
        <v>0.4425</v>
      </c>
      <c r="E4">
        <v>0.47520000000000001</v>
      </c>
      <c r="F4">
        <v>0.51</v>
      </c>
      <c r="G4">
        <v>0.36209999999999998</v>
      </c>
      <c r="H4">
        <v>0.38300000000000001</v>
      </c>
      <c r="I4">
        <v>0.3911</v>
      </c>
      <c r="J4">
        <v>0.42809999999999998</v>
      </c>
      <c r="K4">
        <v>0.46560000000000001</v>
      </c>
      <c r="L4">
        <v>0.30099999999999999</v>
      </c>
      <c r="M4">
        <v>0.32569999999999999</v>
      </c>
      <c r="N4">
        <v>0.34489999999999998</v>
      </c>
      <c r="O4">
        <v>0.37669999999999998</v>
      </c>
      <c r="P4">
        <v>0.39360000000000001</v>
      </c>
      <c r="Q4">
        <v>0.2319</v>
      </c>
      <c r="R4">
        <v>0.24929999999999999</v>
      </c>
      <c r="S4">
        <v>0.25609999999999999</v>
      </c>
      <c r="T4">
        <v>0.28610000000000002</v>
      </c>
      <c r="U4">
        <v>0.30659999999999998</v>
      </c>
      <c r="V4">
        <v>0.31609999999999999</v>
      </c>
      <c r="W4">
        <v>0.32090000000000002</v>
      </c>
      <c r="X4">
        <v>0.33179999999999998</v>
      </c>
      <c r="Y4">
        <v>0.3619</v>
      </c>
      <c r="Z4">
        <v>0.40989999999999999</v>
      </c>
    </row>
    <row r="5" spans="1:26" x14ac:dyDescent="0.3">
      <c r="A5" s="1">
        <v>3</v>
      </c>
      <c r="B5">
        <v>0.3952</v>
      </c>
      <c r="C5">
        <v>0.41360000000000002</v>
      </c>
      <c r="D5">
        <v>0.42249999999999999</v>
      </c>
      <c r="E5">
        <v>0.45379999999999998</v>
      </c>
      <c r="F5">
        <v>0.48749999999999999</v>
      </c>
      <c r="G5">
        <v>0.33679999999999999</v>
      </c>
      <c r="H5">
        <v>0.36220000000000002</v>
      </c>
      <c r="I5">
        <v>0.36919999999999997</v>
      </c>
      <c r="J5">
        <v>0.40949999999999998</v>
      </c>
      <c r="K5">
        <v>0.4496</v>
      </c>
      <c r="L5">
        <v>0.26989999999999997</v>
      </c>
      <c r="M5">
        <v>0.28999999999999998</v>
      </c>
      <c r="N5">
        <v>0.31319999999999998</v>
      </c>
      <c r="O5">
        <v>0.3463</v>
      </c>
      <c r="P5">
        <v>0.36149999999999999</v>
      </c>
      <c r="Q5">
        <v>0.19969999999999999</v>
      </c>
      <c r="R5">
        <v>0.2175</v>
      </c>
      <c r="S5">
        <v>0.22750000000000001</v>
      </c>
      <c r="T5">
        <v>0.25219999999999998</v>
      </c>
      <c r="U5">
        <v>0.27729999999999999</v>
      </c>
      <c r="V5">
        <v>0.30730000000000002</v>
      </c>
      <c r="W5">
        <v>0.31319999999999998</v>
      </c>
      <c r="X5">
        <v>0.32390000000000002</v>
      </c>
      <c r="Y5">
        <v>0.35270000000000001</v>
      </c>
      <c r="Z5">
        <v>0.4002</v>
      </c>
    </row>
    <row r="6" spans="1:26" x14ac:dyDescent="0.3">
      <c r="A6" s="1">
        <v>4</v>
      </c>
      <c r="B6">
        <v>0.37990000000000002</v>
      </c>
      <c r="C6">
        <v>0.3972</v>
      </c>
      <c r="D6">
        <v>0.4078</v>
      </c>
      <c r="E6">
        <v>0.43740000000000001</v>
      </c>
      <c r="F6">
        <v>0.46910000000000002</v>
      </c>
      <c r="G6">
        <v>0.31830000000000003</v>
      </c>
      <c r="H6">
        <v>0.34649999999999997</v>
      </c>
      <c r="I6">
        <v>0.35139999999999999</v>
      </c>
      <c r="J6">
        <v>0.3901</v>
      </c>
      <c r="K6">
        <v>0.434</v>
      </c>
      <c r="L6">
        <v>0.24959999999999999</v>
      </c>
      <c r="M6">
        <v>0.26840000000000003</v>
      </c>
      <c r="N6">
        <v>0.29189999999999999</v>
      </c>
      <c r="O6">
        <v>0.32619999999999999</v>
      </c>
      <c r="P6">
        <v>0.34229999999999999</v>
      </c>
      <c r="Q6">
        <v>0.17860000000000001</v>
      </c>
      <c r="R6">
        <v>0.19819999999999999</v>
      </c>
      <c r="S6">
        <v>0.2079</v>
      </c>
      <c r="T6">
        <v>0.23139999999999999</v>
      </c>
      <c r="U6">
        <v>0.2596</v>
      </c>
      <c r="V6">
        <v>0.3019</v>
      </c>
      <c r="W6">
        <v>0.3075</v>
      </c>
      <c r="X6">
        <v>0.31890000000000002</v>
      </c>
      <c r="Y6">
        <v>0.3463</v>
      </c>
      <c r="Z6">
        <v>0.39290000000000003</v>
      </c>
    </row>
    <row r="7" spans="1:26" x14ac:dyDescent="0.3">
      <c r="A7" s="1">
        <v>5</v>
      </c>
      <c r="B7">
        <v>0.36659999999999998</v>
      </c>
      <c r="C7">
        <v>0.38240000000000002</v>
      </c>
      <c r="D7">
        <v>0.39439999999999997</v>
      </c>
      <c r="E7">
        <v>0.42349999999999999</v>
      </c>
      <c r="F7">
        <v>0.45290000000000002</v>
      </c>
      <c r="G7">
        <v>0.30409999999999998</v>
      </c>
      <c r="H7">
        <v>0.33300000000000002</v>
      </c>
      <c r="I7">
        <v>0.33639999999999998</v>
      </c>
      <c r="J7">
        <v>0.37180000000000002</v>
      </c>
      <c r="K7">
        <v>0.41909999999999997</v>
      </c>
      <c r="L7">
        <v>0.23469999999999999</v>
      </c>
      <c r="M7">
        <v>0.25319999999999998</v>
      </c>
      <c r="N7">
        <v>0.27639999999999998</v>
      </c>
      <c r="O7">
        <v>0.31130000000000002</v>
      </c>
      <c r="P7">
        <v>0.32900000000000001</v>
      </c>
      <c r="Q7">
        <v>0.1638</v>
      </c>
      <c r="R7">
        <v>0.18410000000000001</v>
      </c>
      <c r="S7">
        <v>0.19359999999999999</v>
      </c>
      <c r="T7">
        <v>0.21759999999999999</v>
      </c>
      <c r="U7">
        <v>0.24729999999999999</v>
      </c>
      <c r="V7">
        <v>0.29730000000000001</v>
      </c>
      <c r="W7">
        <v>0.3029</v>
      </c>
      <c r="X7">
        <v>0.314</v>
      </c>
      <c r="Y7">
        <v>0.34100000000000003</v>
      </c>
      <c r="Z7">
        <v>0.38690000000000002</v>
      </c>
    </row>
    <row r="8" spans="1:26" x14ac:dyDescent="0.3">
      <c r="A8" s="1">
        <v>6</v>
      </c>
      <c r="B8">
        <v>0.3553</v>
      </c>
      <c r="C8">
        <v>0.36820000000000003</v>
      </c>
      <c r="D8">
        <v>0.38179999999999997</v>
      </c>
      <c r="E8">
        <v>0.41199999999999998</v>
      </c>
      <c r="F8">
        <v>0.43869999999999998</v>
      </c>
      <c r="G8">
        <v>0.29299999999999998</v>
      </c>
      <c r="H8">
        <v>0.32100000000000001</v>
      </c>
      <c r="I8">
        <v>0.32400000000000001</v>
      </c>
      <c r="J8">
        <v>0.35730000000000001</v>
      </c>
      <c r="K8">
        <v>0.40579999999999999</v>
      </c>
      <c r="L8">
        <v>0.2238</v>
      </c>
      <c r="M8">
        <v>0.2419</v>
      </c>
      <c r="N8">
        <v>0.26469999999999999</v>
      </c>
      <c r="O8">
        <v>0.29980000000000001</v>
      </c>
      <c r="P8">
        <v>0.31879999999999997</v>
      </c>
      <c r="Q8">
        <v>0.15240000000000001</v>
      </c>
      <c r="R8">
        <v>0.17319999999999999</v>
      </c>
      <c r="S8">
        <v>0.18290000000000001</v>
      </c>
      <c r="T8">
        <v>0.20749999999999999</v>
      </c>
      <c r="U8">
        <v>0.23799999999999999</v>
      </c>
      <c r="V8">
        <v>0.29310000000000003</v>
      </c>
      <c r="W8">
        <v>0.29859999999999998</v>
      </c>
      <c r="X8">
        <v>0.30969999999999998</v>
      </c>
      <c r="Y8">
        <v>0.33610000000000001</v>
      </c>
      <c r="Z8">
        <v>0.38200000000000001</v>
      </c>
    </row>
    <row r="9" spans="1:26" x14ac:dyDescent="0.3">
      <c r="A9" s="1">
        <v>7</v>
      </c>
      <c r="B9">
        <v>0.34560000000000002</v>
      </c>
      <c r="C9">
        <v>0.35639999999999999</v>
      </c>
      <c r="D9">
        <v>0.37119999999999997</v>
      </c>
      <c r="E9">
        <v>0.40200000000000002</v>
      </c>
      <c r="F9">
        <v>0.42659999999999998</v>
      </c>
      <c r="G9">
        <v>0.2833</v>
      </c>
      <c r="H9">
        <v>0.31040000000000001</v>
      </c>
      <c r="I9">
        <v>0.31340000000000001</v>
      </c>
      <c r="J9">
        <v>0.34539999999999998</v>
      </c>
      <c r="K9">
        <v>0.39450000000000002</v>
      </c>
      <c r="L9">
        <v>0.21529999999999999</v>
      </c>
      <c r="M9">
        <v>0.2331</v>
      </c>
      <c r="N9">
        <v>0.25509999999999999</v>
      </c>
      <c r="O9">
        <v>0.29039999999999999</v>
      </c>
      <c r="P9">
        <v>0.31059999999999999</v>
      </c>
      <c r="Q9">
        <v>0.1439</v>
      </c>
      <c r="R9">
        <v>0.16450000000000001</v>
      </c>
      <c r="S9">
        <v>0.17460000000000001</v>
      </c>
      <c r="T9">
        <v>0.1996</v>
      </c>
      <c r="U9">
        <v>0.23069999999999999</v>
      </c>
      <c r="V9">
        <v>0.2888</v>
      </c>
      <c r="W9">
        <v>0.29430000000000001</v>
      </c>
      <c r="X9">
        <v>0.30570000000000003</v>
      </c>
      <c r="Y9">
        <v>0.33160000000000001</v>
      </c>
      <c r="Z9">
        <v>0.37759999999999999</v>
      </c>
    </row>
    <row r="10" spans="1:26" x14ac:dyDescent="0.3">
      <c r="A10" s="1">
        <v>8</v>
      </c>
      <c r="B10">
        <v>0.33700000000000002</v>
      </c>
      <c r="C10">
        <v>0.3463</v>
      </c>
      <c r="D10">
        <v>0.3619</v>
      </c>
      <c r="E10">
        <v>0.39350000000000002</v>
      </c>
      <c r="F10">
        <v>0.41660000000000003</v>
      </c>
      <c r="G10">
        <v>0.27510000000000001</v>
      </c>
      <c r="H10">
        <v>0.3014</v>
      </c>
      <c r="I10">
        <v>0.30430000000000001</v>
      </c>
      <c r="J10">
        <v>0.33600000000000002</v>
      </c>
      <c r="K10">
        <v>0.38500000000000001</v>
      </c>
      <c r="L10">
        <v>0.20799999999999999</v>
      </c>
      <c r="M10">
        <v>0.2258</v>
      </c>
      <c r="N10">
        <v>0.24740000000000001</v>
      </c>
      <c r="O10">
        <v>0.2828</v>
      </c>
      <c r="P10">
        <v>0.30359999999999998</v>
      </c>
      <c r="Q10">
        <v>0.1368</v>
      </c>
      <c r="R10">
        <v>0.1575</v>
      </c>
      <c r="S10">
        <v>0.16789999999999999</v>
      </c>
      <c r="T10">
        <v>0.19359999999999999</v>
      </c>
      <c r="U10">
        <v>0.22500000000000001</v>
      </c>
      <c r="V10">
        <v>0.2843</v>
      </c>
      <c r="W10">
        <v>0.28999999999999998</v>
      </c>
      <c r="X10">
        <v>0.3019</v>
      </c>
      <c r="Y10">
        <v>0.32750000000000001</v>
      </c>
      <c r="Z10">
        <v>0.37390000000000001</v>
      </c>
    </row>
    <row r="11" spans="1:26" x14ac:dyDescent="0.3">
      <c r="A11" s="1">
        <v>9</v>
      </c>
      <c r="B11">
        <v>0.32919999999999999</v>
      </c>
      <c r="C11">
        <v>0.33739999999999998</v>
      </c>
      <c r="D11">
        <v>0.35349999999999998</v>
      </c>
      <c r="E11">
        <v>0.3856</v>
      </c>
      <c r="F11">
        <v>0.40789999999999998</v>
      </c>
      <c r="G11">
        <v>0.26829999999999998</v>
      </c>
      <c r="H11">
        <v>0.29289999999999999</v>
      </c>
      <c r="I11">
        <v>0.29630000000000001</v>
      </c>
      <c r="J11">
        <v>0.32840000000000003</v>
      </c>
      <c r="K11">
        <v>0.37690000000000001</v>
      </c>
      <c r="L11">
        <v>0.20180000000000001</v>
      </c>
      <c r="M11">
        <v>0.21970000000000001</v>
      </c>
      <c r="N11">
        <v>0.2409</v>
      </c>
      <c r="O11">
        <v>0.27610000000000001</v>
      </c>
      <c r="P11">
        <v>0.29770000000000002</v>
      </c>
      <c r="Q11">
        <v>0.13109999999999999</v>
      </c>
      <c r="R11">
        <v>0.1515</v>
      </c>
      <c r="S11">
        <v>0.16250000000000001</v>
      </c>
      <c r="T11">
        <v>0.18859999999999999</v>
      </c>
      <c r="U11">
        <v>0.22009999999999999</v>
      </c>
      <c r="V11">
        <v>0.28010000000000002</v>
      </c>
      <c r="W11">
        <v>0.28670000000000001</v>
      </c>
      <c r="X11">
        <v>0.29849999999999999</v>
      </c>
      <c r="Y11">
        <v>0.3241</v>
      </c>
      <c r="Z11">
        <v>0.3705</v>
      </c>
    </row>
    <row r="12" spans="1:26" x14ac:dyDescent="0.3">
      <c r="A12" s="1">
        <v>10</v>
      </c>
      <c r="B12">
        <v>0.3221</v>
      </c>
      <c r="C12">
        <v>0.32990000000000003</v>
      </c>
      <c r="D12">
        <v>0.3463</v>
      </c>
      <c r="E12">
        <v>0.37880000000000003</v>
      </c>
      <c r="F12">
        <v>0.40060000000000001</v>
      </c>
      <c r="G12">
        <v>0.26190000000000002</v>
      </c>
      <c r="H12">
        <v>0.28549999999999998</v>
      </c>
      <c r="I12">
        <v>0.2893</v>
      </c>
      <c r="J12">
        <v>0.32129999999999997</v>
      </c>
      <c r="K12">
        <v>0.3695</v>
      </c>
      <c r="L12">
        <v>0.19689999999999999</v>
      </c>
      <c r="M12">
        <v>0.21460000000000001</v>
      </c>
      <c r="N12">
        <v>0.23519999999999999</v>
      </c>
      <c r="O12">
        <v>0.27050000000000002</v>
      </c>
      <c r="P12">
        <v>0.2923</v>
      </c>
      <c r="Q12">
        <v>0.12659999999999999</v>
      </c>
      <c r="R12">
        <v>0.1467</v>
      </c>
      <c r="S12">
        <v>0.1578</v>
      </c>
      <c r="T12">
        <v>0.1845</v>
      </c>
      <c r="U12">
        <v>0.21609999999999999</v>
      </c>
      <c r="V12">
        <v>0.27560000000000001</v>
      </c>
      <c r="W12">
        <v>0.2833</v>
      </c>
      <c r="X12">
        <v>0.29530000000000001</v>
      </c>
      <c r="Y12">
        <v>0.32100000000000001</v>
      </c>
      <c r="Z12">
        <v>0.3669</v>
      </c>
    </row>
    <row r="13" spans="1:26" x14ac:dyDescent="0.3">
      <c r="A13" s="1">
        <v>11</v>
      </c>
      <c r="B13">
        <v>0.31619999999999998</v>
      </c>
      <c r="C13">
        <v>0.32329999999999998</v>
      </c>
      <c r="D13">
        <v>0.33960000000000001</v>
      </c>
      <c r="E13">
        <v>0.37209999999999999</v>
      </c>
      <c r="F13">
        <v>0.39369999999999999</v>
      </c>
      <c r="G13">
        <v>0.25590000000000002</v>
      </c>
      <c r="H13">
        <v>0.27889999999999998</v>
      </c>
      <c r="I13">
        <v>0.28289999999999998</v>
      </c>
      <c r="J13">
        <v>0.31509999999999999</v>
      </c>
      <c r="K13">
        <v>0.36280000000000001</v>
      </c>
      <c r="L13">
        <v>0.19220000000000001</v>
      </c>
      <c r="M13">
        <v>0.2099</v>
      </c>
      <c r="N13">
        <v>0.23019999999999999</v>
      </c>
      <c r="O13">
        <v>0.26550000000000001</v>
      </c>
      <c r="P13">
        <v>0.28749999999999998</v>
      </c>
      <c r="Q13">
        <v>0.1227</v>
      </c>
      <c r="R13">
        <v>0.14269999999999999</v>
      </c>
      <c r="S13">
        <v>0.15390000000000001</v>
      </c>
      <c r="T13">
        <v>0.18090000000000001</v>
      </c>
      <c r="U13">
        <v>0.21249999999999999</v>
      </c>
      <c r="V13">
        <v>0.27139999999999997</v>
      </c>
      <c r="W13">
        <v>0.27960000000000002</v>
      </c>
      <c r="X13">
        <v>0.2923</v>
      </c>
      <c r="Y13">
        <v>0.31790000000000002</v>
      </c>
      <c r="Z13">
        <v>0.36309999999999998</v>
      </c>
    </row>
    <row r="14" spans="1:26" x14ac:dyDescent="0.3">
      <c r="A14" s="1">
        <v>12</v>
      </c>
      <c r="B14">
        <v>0.31030000000000002</v>
      </c>
      <c r="C14">
        <v>0.31759999999999999</v>
      </c>
      <c r="D14">
        <v>0.33350000000000002</v>
      </c>
      <c r="E14">
        <v>0.36609999999999998</v>
      </c>
      <c r="F14">
        <v>0.38769999999999999</v>
      </c>
      <c r="G14">
        <v>0.25059999999999999</v>
      </c>
      <c r="H14">
        <v>0.27310000000000001</v>
      </c>
      <c r="I14">
        <v>0.27750000000000002</v>
      </c>
      <c r="J14">
        <v>0.30969999999999998</v>
      </c>
      <c r="K14">
        <v>0.35709999999999997</v>
      </c>
      <c r="L14">
        <v>0.18790000000000001</v>
      </c>
      <c r="M14">
        <v>0.2056</v>
      </c>
      <c r="N14">
        <v>0.2258</v>
      </c>
      <c r="O14">
        <v>0.26100000000000001</v>
      </c>
      <c r="P14">
        <v>0.28299999999999997</v>
      </c>
      <c r="Q14">
        <v>0.11940000000000001</v>
      </c>
      <c r="R14">
        <v>0.13900000000000001</v>
      </c>
      <c r="S14">
        <v>0.15079999999999999</v>
      </c>
      <c r="T14">
        <v>0.17760000000000001</v>
      </c>
      <c r="U14">
        <v>0.2094</v>
      </c>
      <c r="V14">
        <v>0.26790000000000003</v>
      </c>
      <c r="W14">
        <v>0.27639999999999998</v>
      </c>
      <c r="X14">
        <v>0.28899999999999998</v>
      </c>
      <c r="Y14">
        <v>0.31540000000000001</v>
      </c>
      <c r="Z14">
        <v>0.36130000000000001</v>
      </c>
    </row>
    <row r="15" spans="1:26" x14ac:dyDescent="0.3">
      <c r="A15" s="1">
        <v>13</v>
      </c>
      <c r="B15">
        <v>0.30549999999999999</v>
      </c>
      <c r="C15">
        <v>0.31230000000000002</v>
      </c>
      <c r="D15">
        <v>0.32790000000000002</v>
      </c>
      <c r="E15">
        <v>0.36070000000000002</v>
      </c>
      <c r="F15">
        <v>0.38219999999999998</v>
      </c>
      <c r="G15">
        <v>0.2457</v>
      </c>
      <c r="H15">
        <v>0.26650000000000001</v>
      </c>
      <c r="I15">
        <v>0.27189999999999998</v>
      </c>
      <c r="J15">
        <v>0.30470000000000003</v>
      </c>
      <c r="K15">
        <v>0.3518</v>
      </c>
      <c r="L15">
        <v>0.1842</v>
      </c>
      <c r="M15">
        <v>0.2021</v>
      </c>
      <c r="N15">
        <v>0.22189999999999999</v>
      </c>
      <c r="O15">
        <v>0.25690000000000002</v>
      </c>
      <c r="P15">
        <v>0.27929999999999999</v>
      </c>
      <c r="Q15">
        <v>0.1166</v>
      </c>
      <c r="R15">
        <v>0.13600000000000001</v>
      </c>
      <c r="S15">
        <v>0.14799999999999999</v>
      </c>
      <c r="T15">
        <v>0.17510000000000001</v>
      </c>
      <c r="U15">
        <v>0.20660000000000001</v>
      </c>
      <c r="V15">
        <v>0.26450000000000001</v>
      </c>
      <c r="W15">
        <v>0.27339999999999998</v>
      </c>
      <c r="X15">
        <v>0.28539999999999999</v>
      </c>
      <c r="Y15">
        <v>0.31280000000000002</v>
      </c>
      <c r="Z15">
        <v>0.35720000000000002</v>
      </c>
    </row>
    <row r="16" spans="1:26" x14ac:dyDescent="0.3">
      <c r="A16" s="1">
        <v>14</v>
      </c>
      <c r="B16">
        <v>0.30070000000000002</v>
      </c>
      <c r="C16">
        <v>0.30809999999999998</v>
      </c>
      <c r="D16">
        <v>0.32290000000000002</v>
      </c>
      <c r="E16">
        <v>0.35560000000000003</v>
      </c>
      <c r="F16">
        <v>0.37730000000000002</v>
      </c>
      <c r="G16">
        <v>0.2412</v>
      </c>
      <c r="H16">
        <v>0.26090000000000002</v>
      </c>
      <c r="I16">
        <v>0.26750000000000002</v>
      </c>
      <c r="J16">
        <v>0.30020000000000002</v>
      </c>
      <c r="K16">
        <v>0.34710000000000002</v>
      </c>
      <c r="L16">
        <v>0.18079999999999999</v>
      </c>
      <c r="M16">
        <v>0.19889999999999999</v>
      </c>
      <c r="N16">
        <v>0.21840000000000001</v>
      </c>
      <c r="O16">
        <v>0.25330000000000003</v>
      </c>
      <c r="P16">
        <v>0.27579999999999999</v>
      </c>
      <c r="Q16">
        <v>0.11409999999999999</v>
      </c>
      <c r="R16">
        <v>0.13320000000000001</v>
      </c>
      <c r="S16">
        <v>0.14530000000000001</v>
      </c>
      <c r="T16">
        <v>0.1726</v>
      </c>
      <c r="U16">
        <v>0.20430000000000001</v>
      </c>
      <c r="V16">
        <v>0.26100000000000001</v>
      </c>
      <c r="W16">
        <v>0.2712</v>
      </c>
      <c r="X16">
        <v>0.2828</v>
      </c>
      <c r="Y16">
        <v>0.30990000000000001</v>
      </c>
      <c r="Z16">
        <v>0.35420000000000001</v>
      </c>
    </row>
    <row r="17" spans="1:26" x14ac:dyDescent="0.3">
      <c r="A17" s="1">
        <v>15</v>
      </c>
      <c r="B17">
        <v>0.29649999999999999</v>
      </c>
      <c r="C17">
        <v>0.30380000000000001</v>
      </c>
      <c r="D17">
        <v>0.31850000000000001</v>
      </c>
      <c r="E17">
        <v>0.35089999999999999</v>
      </c>
      <c r="F17">
        <v>0.37269999999999998</v>
      </c>
      <c r="G17">
        <v>0.2366</v>
      </c>
      <c r="H17">
        <v>0.2555</v>
      </c>
      <c r="I17">
        <v>0.26319999999999999</v>
      </c>
      <c r="J17">
        <v>0.29609999999999997</v>
      </c>
      <c r="K17">
        <v>0.34279999999999999</v>
      </c>
      <c r="L17">
        <v>0.17799999999999999</v>
      </c>
      <c r="M17">
        <v>0.19589999999999999</v>
      </c>
      <c r="N17">
        <v>0.21529999999999999</v>
      </c>
      <c r="O17">
        <v>0.25</v>
      </c>
      <c r="P17">
        <v>0.27250000000000002</v>
      </c>
      <c r="Q17">
        <v>0.1118</v>
      </c>
      <c r="R17">
        <v>0.13070000000000001</v>
      </c>
      <c r="S17">
        <v>0.1429</v>
      </c>
      <c r="T17">
        <v>0.17019999999999999</v>
      </c>
      <c r="U17">
        <v>0.2019</v>
      </c>
      <c r="V17">
        <v>0.25779999999999997</v>
      </c>
      <c r="W17">
        <v>0.26879999999999998</v>
      </c>
      <c r="X17">
        <v>0.27929999999999999</v>
      </c>
      <c r="Y17">
        <v>0.30690000000000001</v>
      </c>
      <c r="Z17">
        <v>0.35170000000000001</v>
      </c>
    </row>
    <row r="18" spans="1:26" x14ac:dyDescent="0.3">
      <c r="A18" s="1">
        <v>16</v>
      </c>
      <c r="B18">
        <v>0.29270000000000002</v>
      </c>
      <c r="C18">
        <v>0.30020000000000002</v>
      </c>
      <c r="D18">
        <v>0.3145</v>
      </c>
      <c r="E18">
        <v>0.34660000000000002</v>
      </c>
      <c r="F18">
        <v>0.36870000000000003</v>
      </c>
      <c r="G18">
        <v>0.2326</v>
      </c>
      <c r="H18">
        <v>0.25090000000000001</v>
      </c>
      <c r="I18">
        <v>0.25879999999999997</v>
      </c>
      <c r="J18">
        <v>0.29210000000000003</v>
      </c>
      <c r="K18">
        <v>0.33900000000000002</v>
      </c>
      <c r="L18">
        <v>0.17519999999999999</v>
      </c>
      <c r="M18">
        <v>0.19339999999999999</v>
      </c>
      <c r="N18">
        <v>0.21260000000000001</v>
      </c>
      <c r="O18">
        <v>0.2472</v>
      </c>
      <c r="P18">
        <v>0.26960000000000001</v>
      </c>
      <c r="Q18">
        <v>0.10970000000000001</v>
      </c>
      <c r="R18">
        <v>0.12859999999999999</v>
      </c>
      <c r="S18">
        <v>0.1409</v>
      </c>
      <c r="T18">
        <v>0.16819999999999999</v>
      </c>
      <c r="U18">
        <v>0.2001</v>
      </c>
      <c r="V18">
        <v>0.255</v>
      </c>
      <c r="W18">
        <v>0.2656</v>
      </c>
      <c r="X18">
        <v>0.27589999999999998</v>
      </c>
      <c r="Y18">
        <v>0.30449999999999999</v>
      </c>
      <c r="Z18">
        <v>0.34889999999999999</v>
      </c>
    </row>
    <row r="19" spans="1:26" x14ac:dyDescent="0.3">
      <c r="A19" s="1">
        <v>17</v>
      </c>
      <c r="B19">
        <v>0.28899999999999998</v>
      </c>
      <c r="C19">
        <v>0.29670000000000002</v>
      </c>
      <c r="D19">
        <v>0.3105</v>
      </c>
      <c r="E19">
        <v>0.34279999999999999</v>
      </c>
      <c r="F19">
        <v>0.36520000000000002</v>
      </c>
      <c r="G19">
        <v>0.22889999999999999</v>
      </c>
      <c r="H19">
        <v>0.2465</v>
      </c>
      <c r="I19">
        <v>0.25530000000000003</v>
      </c>
      <c r="J19">
        <v>0.28870000000000001</v>
      </c>
      <c r="K19">
        <v>0.33550000000000002</v>
      </c>
      <c r="L19">
        <v>0.1726</v>
      </c>
      <c r="M19">
        <v>0.19089999999999999</v>
      </c>
      <c r="N19">
        <v>0.21010000000000001</v>
      </c>
      <c r="O19">
        <v>0.24440000000000001</v>
      </c>
      <c r="P19">
        <v>0.2671</v>
      </c>
      <c r="Q19">
        <v>0.108</v>
      </c>
      <c r="R19">
        <v>0.12659999999999999</v>
      </c>
      <c r="S19">
        <v>0.13880000000000001</v>
      </c>
      <c r="T19">
        <v>0.16619999999999999</v>
      </c>
      <c r="U19">
        <v>0.19819999999999999</v>
      </c>
      <c r="V19">
        <v>0.25290000000000001</v>
      </c>
      <c r="W19">
        <v>0.26269999999999999</v>
      </c>
      <c r="X19">
        <v>0.27289999999999998</v>
      </c>
      <c r="Y19">
        <v>0.30159999999999998</v>
      </c>
      <c r="Z19">
        <v>0.34620000000000001</v>
      </c>
    </row>
    <row r="20" spans="1:26" x14ac:dyDescent="0.3">
      <c r="A20" s="1">
        <v>18</v>
      </c>
      <c r="B20">
        <v>0.28560000000000002</v>
      </c>
      <c r="C20">
        <v>0.29330000000000001</v>
      </c>
      <c r="D20">
        <v>0.30709999999999998</v>
      </c>
      <c r="E20">
        <v>0.33910000000000001</v>
      </c>
      <c r="F20">
        <v>0.36199999999999999</v>
      </c>
      <c r="G20">
        <v>0.2253</v>
      </c>
      <c r="H20">
        <v>0.2429</v>
      </c>
      <c r="I20">
        <v>0.25169999999999998</v>
      </c>
      <c r="J20">
        <v>0.2853</v>
      </c>
      <c r="K20">
        <v>0.33200000000000002</v>
      </c>
      <c r="L20">
        <v>0.17019999999999999</v>
      </c>
      <c r="M20">
        <v>0.18870000000000001</v>
      </c>
      <c r="N20">
        <v>0.20780000000000001</v>
      </c>
      <c r="O20">
        <v>0.24179999999999999</v>
      </c>
      <c r="P20">
        <v>0.26479999999999998</v>
      </c>
      <c r="Q20">
        <v>0.10630000000000001</v>
      </c>
      <c r="R20">
        <v>0.12470000000000001</v>
      </c>
      <c r="S20">
        <v>0.13719999999999999</v>
      </c>
      <c r="T20">
        <v>0.1646</v>
      </c>
      <c r="U20">
        <v>0.19650000000000001</v>
      </c>
      <c r="V20">
        <v>0.25040000000000001</v>
      </c>
      <c r="W20">
        <v>0.25800000000000001</v>
      </c>
      <c r="X20">
        <v>0.27029999999999998</v>
      </c>
      <c r="Y20">
        <v>0.29949999999999999</v>
      </c>
      <c r="Z20">
        <v>0.34399999999999997</v>
      </c>
    </row>
    <row r="21" spans="1:26" x14ac:dyDescent="0.3">
      <c r="A21" s="1">
        <v>19</v>
      </c>
      <c r="B21">
        <v>0.28260000000000002</v>
      </c>
      <c r="C21">
        <v>0.29049999999999998</v>
      </c>
      <c r="D21">
        <v>0.3039</v>
      </c>
      <c r="E21">
        <v>0.33589999999999998</v>
      </c>
      <c r="F21">
        <v>0.35899999999999999</v>
      </c>
      <c r="G21">
        <v>0.22170000000000001</v>
      </c>
      <c r="H21">
        <v>0.23930000000000001</v>
      </c>
      <c r="I21">
        <v>0.24859999999999999</v>
      </c>
      <c r="J21">
        <v>0.28239999999999998</v>
      </c>
      <c r="K21">
        <v>0.32919999999999999</v>
      </c>
      <c r="L21">
        <v>0.1681</v>
      </c>
      <c r="M21">
        <v>0.1865</v>
      </c>
      <c r="N21">
        <v>0.20569999999999999</v>
      </c>
      <c r="O21">
        <v>0.23960000000000001</v>
      </c>
      <c r="P21">
        <v>0.2626</v>
      </c>
      <c r="Q21">
        <v>0.10489999999999999</v>
      </c>
      <c r="R21">
        <v>0.1229</v>
      </c>
      <c r="S21">
        <v>0.13550000000000001</v>
      </c>
      <c r="T21">
        <v>0.1628</v>
      </c>
      <c r="U21">
        <v>0.1951</v>
      </c>
      <c r="V21">
        <v>0.2485</v>
      </c>
      <c r="W21">
        <v>0.25330000000000003</v>
      </c>
      <c r="X21">
        <v>0.26790000000000003</v>
      </c>
      <c r="Y21">
        <v>0.29749999999999999</v>
      </c>
      <c r="Z21">
        <v>0.3412</v>
      </c>
    </row>
    <row r="22" spans="1:26" x14ac:dyDescent="0.3">
      <c r="A22" s="1">
        <v>20</v>
      </c>
      <c r="B22">
        <v>0.27929999999999999</v>
      </c>
      <c r="C22">
        <v>0.28789999999999999</v>
      </c>
      <c r="D22">
        <v>0.30120000000000002</v>
      </c>
      <c r="E22">
        <v>0.33289999999999997</v>
      </c>
      <c r="F22">
        <v>0.35630000000000001</v>
      </c>
      <c r="G22">
        <v>0.21870000000000001</v>
      </c>
      <c r="H22">
        <v>0.23580000000000001</v>
      </c>
      <c r="I22">
        <v>0.24529999999999999</v>
      </c>
      <c r="J22">
        <v>0.27950000000000003</v>
      </c>
      <c r="K22">
        <v>0.32629999999999998</v>
      </c>
      <c r="L22">
        <v>0.1658</v>
      </c>
      <c r="M22">
        <v>0.18459999999999999</v>
      </c>
      <c r="N22">
        <v>0.20349999999999999</v>
      </c>
      <c r="O22">
        <v>0.23749999999999999</v>
      </c>
      <c r="P22">
        <v>0.2606</v>
      </c>
      <c r="Q22">
        <v>0.10340000000000001</v>
      </c>
      <c r="R22">
        <v>0.12139999999999999</v>
      </c>
      <c r="S22">
        <v>0.1338</v>
      </c>
      <c r="T22">
        <v>0.16139999999999999</v>
      </c>
      <c r="U22">
        <v>0.19370000000000001</v>
      </c>
      <c r="V22">
        <v>0.2465</v>
      </c>
      <c r="W22">
        <v>0.24979999999999999</v>
      </c>
      <c r="X22">
        <v>0.2661</v>
      </c>
      <c r="Y22">
        <v>0.29559999999999997</v>
      </c>
      <c r="Z22">
        <v>0.3397</v>
      </c>
    </row>
    <row r="23" spans="1:26" x14ac:dyDescent="0.3">
      <c r="A23" s="1">
        <v>21</v>
      </c>
      <c r="B23">
        <v>0.27650000000000002</v>
      </c>
      <c r="C23">
        <v>0.28499999999999998</v>
      </c>
      <c r="D23">
        <v>0.29830000000000001</v>
      </c>
      <c r="E23">
        <v>0.33029999999999998</v>
      </c>
      <c r="F23">
        <v>0.35389999999999999</v>
      </c>
      <c r="G23">
        <v>0.21560000000000001</v>
      </c>
      <c r="H23">
        <v>0.23280000000000001</v>
      </c>
      <c r="I23">
        <v>0.24249999999999999</v>
      </c>
      <c r="J23">
        <v>0.27700000000000002</v>
      </c>
      <c r="K23">
        <v>0.3236</v>
      </c>
      <c r="L23">
        <v>0.16400000000000001</v>
      </c>
      <c r="M23">
        <v>0.18279999999999999</v>
      </c>
      <c r="N23">
        <v>0.20169999999999999</v>
      </c>
      <c r="O23">
        <v>0.2354</v>
      </c>
      <c r="P23">
        <v>0.25869999999999999</v>
      </c>
      <c r="Q23">
        <v>0.1021</v>
      </c>
      <c r="R23">
        <v>0.11990000000000001</v>
      </c>
      <c r="S23">
        <v>0.13220000000000001</v>
      </c>
      <c r="T23">
        <v>0.16009999999999999</v>
      </c>
      <c r="U23">
        <v>0.19239999999999999</v>
      </c>
      <c r="V23">
        <v>0.2442</v>
      </c>
      <c r="W23">
        <v>0.2472</v>
      </c>
      <c r="X23">
        <v>0.26400000000000001</v>
      </c>
      <c r="Y23">
        <v>0.29349999999999998</v>
      </c>
      <c r="Z23">
        <v>0.3367</v>
      </c>
    </row>
    <row r="24" spans="1:26" x14ac:dyDescent="0.3">
      <c r="A24" s="1">
        <v>22</v>
      </c>
      <c r="B24">
        <v>0.27400000000000002</v>
      </c>
      <c r="C24">
        <v>0.2828</v>
      </c>
      <c r="D24">
        <v>0.29580000000000001</v>
      </c>
      <c r="E24">
        <v>0.3276</v>
      </c>
      <c r="F24">
        <v>0.35149999999999998</v>
      </c>
      <c r="G24">
        <v>0.21290000000000001</v>
      </c>
      <c r="H24">
        <v>0.2301</v>
      </c>
      <c r="I24">
        <v>0.24010000000000001</v>
      </c>
      <c r="J24">
        <v>0.27450000000000002</v>
      </c>
      <c r="K24">
        <v>0.32129999999999997</v>
      </c>
      <c r="L24">
        <v>0.16220000000000001</v>
      </c>
      <c r="M24">
        <v>0.1812</v>
      </c>
      <c r="N24">
        <v>0.2001</v>
      </c>
      <c r="O24">
        <v>0.2336</v>
      </c>
      <c r="P24">
        <v>0.2571</v>
      </c>
      <c r="Q24">
        <v>0.1009</v>
      </c>
      <c r="R24">
        <v>0.1187</v>
      </c>
      <c r="S24">
        <v>0.13109999999999999</v>
      </c>
      <c r="T24">
        <v>0.15890000000000001</v>
      </c>
      <c r="U24">
        <v>0.1913</v>
      </c>
      <c r="V24">
        <v>0.24229999999999999</v>
      </c>
      <c r="W24">
        <v>0.24490000000000001</v>
      </c>
      <c r="X24">
        <v>0.26250000000000001</v>
      </c>
      <c r="Y24">
        <v>0.2918</v>
      </c>
      <c r="Z24">
        <v>0.33489999999999998</v>
      </c>
    </row>
    <row r="25" spans="1:26" x14ac:dyDescent="0.3">
      <c r="A25" s="1">
        <v>23</v>
      </c>
      <c r="B25">
        <v>0.27139999999999997</v>
      </c>
      <c r="C25">
        <v>0.28039999999999998</v>
      </c>
      <c r="D25">
        <v>0.29320000000000002</v>
      </c>
      <c r="E25">
        <v>0.32519999999999999</v>
      </c>
      <c r="F25">
        <v>0.3493</v>
      </c>
      <c r="G25">
        <v>0.21029999999999999</v>
      </c>
      <c r="H25">
        <v>0.22750000000000001</v>
      </c>
      <c r="I25">
        <v>0.23730000000000001</v>
      </c>
      <c r="J25">
        <v>0.27260000000000001</v>
      </c>
      <c r="K25">
        <v>0.31919999999999998</v>
      </c>
      <c r="L25">
        <v>0.1605</v>
      </c>
      <c r="M25">
        <v>0.17960000000000001</v>
      </c>
      <c r="N25">
        <v>0.1983</v>
      </c>
      <c r="O25">
        <v>0.23169999999999999</v>
      </c>
      <c r="P25">
        <v>0.25540000000000002</v>
      </c>
      <c r="Q25">
        <v>9.9699999999999997E-2</v>
      </c>
      <c r="R25">
        <v>0.1173</v>
      </c>
      <c r="S25">
        <v>0.12970000000000001</v>
      </c>
      <c r="T25">
        <v>0.15770000000000001</v>
      </c>
      <c r="U25">
        <v>0.19009999999999999</v>
      </c>
      <c r="V25">
        <v>0.24030000000000001</v>
      </c>
      <c r="W25">
        <v>0.24249999999999999</v>
      </c>
      <c r="X25">
        <v>0.26050000000000001</v>
      </c>
      <c r="Y25">
        <v>0.28999999999999998</v>
      </c>
      <c r="Z25">
        <v>0.33279999999999998</v>
      </c>
    </row>
    <row r="26" spans="1:26" x14ac:dyDescent="0.3">
      <c r="A26" s="1">
        <v>24</v>
      </c>
      <c r="B26">
        <v>0.26889999999999997</v>
      </c>
      <c r="C26">
        <v>0.27850000000000003</v>
      </c>
      <c r="D26">
        <v>0.29139999999999999</v>
      </c>
      <c r="E26">
        <v>0.32290000000000002</v>
      </c>
      <c r="F26">
        <v>0.34739999999999999</v>
      </c>
      <c r="G26">
        <v>0.2082</v>
      </c>
      <c r="H26">
        <v>0.22500000000000001</v>
      </c>
      <c r="I26">
        <v>0.2351</v>
      </c>
      <c r="J26">
        <v>0.27039999999999997</v>
      </c>
      <c r="K26">
        <v>0.317</v>
      </c>
      <c r="L26">
        <v>0.15890000000000001</v>
      </c>
      <c r="M26">
        <v>0.17799999999999999</v>
      </c>
      <c r="N26">
        <v>0.19670000000000001</v>
      </c>
      <c r="O26">
        <v>0.23</v>
      </c>
      <c r="P26">
        <v>0.25390000000000001</v>
      </c>
      <c r="Q26">
        <v>9.8599999999999993E-2</v>
      </c>
      <c r="R26">
        <v>0.11609999999999999</v>
      </c>
      <c r="S26">
        <v>0.1283</v>
      </c>
      <c r="T26">
        <v>0.15659999999999999</v>
      </c>
      <c r="U26">
        <v>0.18909999999999999</v>
      </c>
      <c r="V26">
        <v>0.2379</v>
      </c>
      <c r="W26">
        <v>0.2402</v>
      </c>
      <c r="X26">
        <v>0.25919999999999999</v>
      </c>
      <c r="Y26">
        <v>0.28889999999999999</v>
      </c>
      <c r="Z26">
        <v>0.33160000000000001</v>
      </c>
    </row>
    <row r="27" spans="1:26" x14ac:dyDescent="0.3">
      <c r="A27" s="1">
        <v>25</v>
      </c>
      <c r="B27">
        <v>0.26700000000000002</v>
      </c>
      <c r="C27">
        <v>0.27629999999999999</v>
      </c>
      <c r="D27">
        <v>0.2888</v>
      </c>
      <c r="E27">
        <v>0.32069999999999999</v>
      </c>
      <c r="F27">
        <v>0.34539999999999998</v>
      </c>
      <c r="G27">
        <v>0.20599999999999999</v>
      </c>
      <c r="H27">
        <v>0.223</v>
      </c>
      <c r="I27">
        <v>0.2329</v>
      </c>
      <c r="J27">
        <v>0.26850000000000002</v>
      </c>
      <c r="K27">
        <v>0.31490000000000001</v>
      </c>
      <c r="L27">
        <v>0.15759999999999999</v>
      </c>
      <c r="M27">
        <v>0.17680000000000001</v>
      </c>
      <c r="N27">
        <v>0.1953</v>
      </c>
      <c r="O27">
        <v>0.22850000000000001</v>
      </c>
      <c r="P27">
        <v>0.2525</v>
      </c>
      <c r="Q27">
        <v>9.7600000000000006E-2</v>
      </c>
      <c r="R27">
        <v>0.115</v>
      </c>
      <c r="S27">
        <v>0.12709999999999999</v>
      </c>
      <c r="T27">
        <v>0.15559999999999999</v>
      </c>
      <c r="U27">
        <v>0.188</v>
      </c>
      <c r="V27">
        <v>0.23599999999999999</v>
      </c>
      <c r="W27">
        <v>0.23780000000000001</v>
      </c>
      <c r="X27">
        <v>0.25769999999999998</v>
      </c>
      <c r="Y27">
        <v>0.28720000000000001</v>
      </c>
      <c r="Z27">
        <v>0.32979999999999998</v>
      </c>
    </row>
    <row r="28" spans="1:26" x14ac:dyDescent="0.3">
      <c r="A28" s="1">
        <v>26</v>
      </c>
      <c r="B28">
        <v>0.26490000000000002</v>
      </c>
      <c r="C28">
        <v>0.27429999999999999</v>
      </c>
      <c r="D28">
        <v>0.2868</v>
      </c>
      <c r="E28">
        <v>0.31879999999999997</v>
      </c>
      <c r="F28">
        <v>0.34350000000000003</v>
      </c>
      <c r="G28">
        <v>0.20369999999999999</v>
      </c>
      <c r="H28">
        <v>0.22090000000000001</v>
      </c>
      <c r="I28">
        <v>0.2311</v>
      </c>
      <c r="J28">
        <v>0.26650000000000001</v>
      </c>
      <c r="K28">
        <v>0.31330000000000002</v>
      </c>
      <c r="L28">
        <v>0.15629999999999999</v>
      </c>
      <c r="M28">
        <v>0.1754</v>
      </c>
      <c r="N28">
        <v>0.19370000000000001</v>
      </c>
      <c r="O28">
        <v>0.22689999999999999</v>
      </c>
      <c r="P28">
        <v>0.25109999999999999</v>
      </c>
      <c r="Q28">
        <v>9.6600000000000005E-2</v>
      </c>
      <c r="R28">
        <v>0.1139</v>
      </c>
      <c r="S28">
        <v>0.12590000000000001</v>
      </c>
      <c r="T28">
        <v>0.15459999999999999</v>
      </c>
      <c r="U28">
        <v>0.18720000000000001</v>
      </c>
      <c r="V28">
        <v>0.23419999999999999</v>
      </c>
      <c r="W28">
        <v>0.23599999999999999</v>
      </c>
      <c r="X28">
        <v>0.25569999999999998</v>
      </c>
      <c r="Y28">
        <v>0.28470000000000001</v>
      </c>
      <c r="Z28">
        <v>0.32869999999999999</v>
      </c>
    </row>
    <row r="29" spans="1:26" x14ac:dyDescent="0.3">
      <c r="A29" s="1">
        <v>27</v>
      </c>
      <c r="B29">
        <v>0.26279999999999998</v>
      </c>
      <c r="C29">
        <v>0.27260000000000001</v>
      </c>
      <c r="D29">
        <v>0.28510000000000002</v>
      </c>
      <c r="E29">
        <v>0.31690000000000002</v>
      </c>
      <c r="F29">
        <v>0.34179999999999999</v>
      </c>
      <c r="G29">
        <v>0.2014</v>
      </c>
      <c r="H29">
        <v>0.21890000000000001</v>
      </c>
      <c r="I29">
        <v>0.2293</v>
      </c>
      <c r="J29">
        <v>0.26479999999999998</v>
      </c>
      <c r="K29">
        <v>0.31130000000000002</v>
      </c>
      <c r="L29">
        <v>0.155</v>
      </c>
      <c r="M29">
        <v>0.17430000000000001</v>
      </c>
      <c r="N29">
        <v>0.19259999999999999</v>
      </c>
      <c r="O29">
        <v>0.22539999999999999</v>
      </c>
      <c r="P29">
        <v>0.24979999999999999</v>
      </c>
      <c r="Q29">
        <v>9.5500000000000002E-2</v>
      </c>
      <c r="R29">
        <v>0.11269999999999999</v>
      </c>
      <c r="S29">
        <v>0.125</v>
      </c>
      <c r="T29">
        <v>0.15359999999999999</v>
      </c>
      <c r="U29">
        <v>0.1862</v>
      </c>
      <c r="V29">
        <v>0.2321</v>
      </c>
      <c r="W29">
        <v>0.23430000000000001</v>
      </c>
      <c r="X29">
        <v>0.25380000000000003</v>
      </c>
      <c r="Y29">
        <v>0.28310000000000002</v>
      </c>
      <c r="Z29">
        <v>0.3271</v>
      </c>
    </row>
    <row r="30" spans="1:26" x14ac:dyDescent="0.3">
      <c r="A30" s="1">
        <v>28</v>
      </c>
      <c r="B30">
        <v>0.26100000000000001</v>
      </c>
      <c r="C30">
        <v>0.27060000000000001</v>
      </c>
      <c r="D30">
        <v>0.28320000000000001</v>
      </c>
      <c r="E30">
        <v>0.31490000000000001</v>
      </c>
      <c r="F30">
        <v>0.34010000000000001</v>
      </c>
      <c r="G30">
        <v>0.19989999999999999</v>
      </c>
      <c r="H30">
        <v>0.217</v>
      </c>
      <c r="I30">
        <v>0.22739999999999999</v>
      </c>
      <c r="J30">
        <v>0.26329999999999998</v>
      </c>
      <c r="K30">
        <v>0.30969999999999998</v>
      </c>
      <c r="L30">
        <v>0.1537</v>
      </c>
      <c r="M30">
        <v>0.17299999999999999</v>
      </c>
      <c r="N30">
        <v>0.19120000000000001</v>
      </c>
      <c r="O30">
        <v>0.22420000000000001</v>
      </c>
      <c r="P30">
        <v>0.24859999999999999</v>
      </c>
      <c r="Q30">
        <v>9.4700000000000006E-2</v>
      </c>
      <c r="R30">
        <v>0.11169999999999999</v>
      </c>
      <c r="S30">
        <v>0.12379999999999999</v>
      </c>
      <c r="T30">
        <v>0.15279999999999999</v>
      </c>
      <c r="U30">
        <v>0.18540000000000001</v>
      </c>
      <c r="V30">
        <v>0.23050000000000001</v>
      </c>
      <c r="W30">
        <v>0.23250000000000001</v>
      </c>
      <c r="X30">
        <v>0.25230000000000002</v>
      </c>
      <c r="Y30">
        <v>0.28160000000000002</v>
      </c>
      <c r="Z30">
        <v>0.3266</v>
      </c>
    </row>
    <row r="31" spans="1:26" x14ac:dyDescent="0.3">
      <c r="A31" s="1">
        <v>29</v>
      </c>
      <c r="B31">
        <v>0.25900000000000001</v>
      </c>
      <c r="C31">
        <v>0.26910000000000001</v>
      </c>
      <c r="D31">
        <v>0.28139999999999998</v>
      </c>
      <c r="E31">
        <v>0.31359999999999999</v>
      </c>
      <c r="F31">
        <v>0.33850000000000002</v>
      </c>
      <c r="G31">
        <v>0.1976</v>
      </c>
      <c r="H31">
        <v>0.2155</v>
      </c>
      <c r="I31">
        <v>0.22570000000000001</v>
      </c>
      <c r="J31">
        <v>0.26179999999999998</v>
      </c>
      <c r="K31">
        <v>0.30809999999999998</v>
      </c>
      <c r="L31">
        <v>0.1525</v>
      </c>
      <c r="M31">
        <v>0.17199999999999999</v>
      </c>
      <c r="N31">
        <v>0.19020000000000001</v>
      </c>
      <c r="O31">
        <v>0.22289999999999999</v>
      </c>
      <c r="P31">
        <v>0.2475</v>
      </c>
      <c r="Q31">
        <v>9.3899999999999997E-2</v>
      </c>
      <c r="R31">
        <v>0.1109</v>
      </c>
      <c r="S31">
        <v>0.12280000000000001</v>
      </c>
      <c r="T31">
        <v>0.15190000000000001</v>
      </c>
      <c r="U31">
        <v>0.18459999999999999</v>
      </c>
      <c r="V31">
        <v>0.2291</v>
      </c>
      <c r="W31">
        <v>0.23130000000000001</v>
      </c>
      <c r="X31">
        <v>0.25040000000000001</v>
      </c>
      <c r="Y31">
        <v>0.27929999999999999</v>
      </c>
      <c r="Z31">
        <v>0.32490000000000002</v>
      </c>
    </row>
    <row r="32" spans="1:26" x14ac:dyDescent="0.3">
      <c r="A32" s="1">
        <v>30</v>
      </c>
      <c r="B32">
        <v>0.25740000000000002</v>
      </c>
      <c r="C32">
        <v>0.26750000000000002</v>
      </c>
      <c r="D32">
        <v>0.27979999999999999</v>
      </c>
      <c r="E32">
        <v>0.312</v>
      </c>
      <c r="F32">
        <v>0.3372</v>
      </c>
      <c r="G32">
        <v>0.19620000000000001</v>
      </c>
      <c r="H32">
        <v>0.2137</v>
      </c>
      <c r="I32">
        <v>0.22420000000000001</v>
      </c>
      <c r="J32">
        <v>0.26040000000000002</v>
      </c>
      <c r="K32">
        <v>0.30680000000000002</v>
      </c>
      <c r="L32">
        <v>0.1512</v>
      </c>
      <c r="M32">
        <v>0.17080000000000001</v>
      </c>
      <c r="N32">
        <v>0.18890000000000001</v>
      </c>
      <c r="O32">
        <v>0.22170000000000001</v>
      </c>
      <c r="P32">
        <v>0.2465</v>
      </c>
      <c r="Q32">
        <v>9.2999999999999999E-2</v>
      </c>
      <c r="R32">
        <v>0.1101</v>
      </c>
      <c r="S32">
        <v>0.12180000000000001</v>
      </c>
      <c r="T32">
        <v>0.15129999999999999</v>
      </c>
      <c r="U32">
        <v>0.184</v>
      </c>
      <c r="V32">
        <v>0.2276</v>
      </c>
      <c r="W32">
        <v>0.22950000000000001</v>
      </c>
      <c r="X32">
        <v>0.24879999999999999</v>
      </c>
      <c r="Y32">
        <v>0.27760000000000001</v>
      </c>
      <c r="Z32">
        <v>0.32279999999999998</v>
      </c>
    </row>
    <row r="33" spans="1:26" x14ac:dyDescent="0.3">
      <c r="A33" s="1">
        <v>31</v>
      </c>
      <c r="B33">
        <v>0.25590000000000002</v>
      </c>
      <c r="C33">
        <v>0.26619999999999999</v>
      </c>
      <c r="D33">
        <v>0.27850000000000003</v>
      </c>
      <c r="E33">
        <v>0.31030000000000002</v>
      </c>
      <c r="F33">
        <v>0.33589999999999998</v>
      </c>
      <c r="G33">
        <v>0.19470000000000001</v>
      </c>
      <c r="H33">
        <v>0.2122</v>
      </c>
      <c r="I33">
        <v>0.22270000000000001</v>
      </c>
      <c r="J33">
        <v>0.25900000000000001</v>
      </c>
      <c r="K33">
        <v>0.30549999999999999</v>
      </c>
      <c r="L33">
        <v>0.15029999999999999</v>
      </c>
      <c r="M33">
        <v>0.1699</v>
      </c>
      <c r="N33">
        <v>0.18790000000000001</v>
      </c>
      <c r="O33">
        <v>0.2205</v>
      </c>
      <c r="P33">
        <v>0.24529999999999999</v>
      </c>
      <c r="Q33">
        <v>9.2499999999999999E-2</v>
      </c>
      <c r="R33">
        <v>0.1091</v>
      </c>
      <c r="S33">
        <v>0.121</v>
      </c>
      <c r="T33">
        <v>0.15040000000000001</v>
      </c>
      <c r="U33">
        <v>0.18329999999999999</v>
      </c>
      <c r="V33">
        <v>0.2263</v>
      </c>
      <c r="W33">
        <v>0.22819999999999999</v>
      </c>
      <c r="X33">
        <v>0.24629999999999999</v>
      </c>
      <c r="Y33">
        <v>0.27479999999999999</v>
      </c>
      <c r="Z33">
        <v>0.32200000000000001</v>
      </c>
    </row>
    <row r="34" spans="1:26" x14ac:dyDescent="0.3">
      <c r="A34" s="1">
        <v>32</v>
      </c>
      <c r="B34">
        <v>0.2545</v>
      </c>
      <c r="C34">
        <v>0.26479999999999998</v>
      </c>
      <c r="D34">
        <v>0.27710000000000001</v>
      </c>
      <c r="E34">
        <v>0.309</v>
      </c>
      <c r="F34">
        <v>0.33450000000000002</v>
      </c>
      <c r="G34">
        <v>0.19289999999999999</v>
      </c>
      <c r="H34">
        <v>0.21099999999999999</v>
      </c>
      <c r="I34">
        <v>0.2215</v>
      </c>
      <c r="J34">
        <v>0.25790000000000002</v>
      </c>
      <c r="K34">
        <v>0.30420000000000003</v>
      </c>
      <c r="L34">
        <v>0.1492</v>
      </c>
      <c r="M34">
        <v>0.16900000000000001</v>
      </c>
      <c r="N34">
        <v>0.18679999999999999</v>
      </c>
      <c r="O34">
        <v>0.21940000000000001</v>
      </c>
      <c r="P34">
        <v>0.24440000000000001</v>
      </c>
      <c r="Q34">
        <v>9.1700000000000004E-2</v>
      </c>
      <c r="R34">
        <v>0.10829999999999999</v>
      </c>
      <c r="S34">
        <v>0.12</v>
      </c>
      <c r="T34">
        <v>0.14979999999999999</v>
      </c>
      <c r="U34">
        <v>0.18260000000000001</v>
      </c>
      <c r="V34">
        <v>0.2253</v>
      </c>
      <c r="W34">
        <v>0.2268</v>
      </c>
      <c r="X34">
        <v>0.24399999999999999</v>
      </c>
      <c r="Y34">
        <v>0.27110000000000001</v>
      </c>
      <c r="Z34">
        <v>0.32229999999999998</v>
      </c>
    </row>
    <row r="35" spans="1:26" x14ac:dyDescent="0.3">
      <c r="A35" s="1">
        <v>33</v>
      </c>
      <c r="B35">
        <v>0.25269999999999998</v>
      </c>
      <c r="C35">
        <v>0.26340000000000002</v>
      </c>
      <c r="D35">
        <v>0.27579999999999999</v>
      </c>
      <c r="E35">
        <v>0.30759999999999998</v>
      </c>
      <c r="F35">
        <v>0.33310000000000001</v>
      </c>
      <c r="G35">
        <v>0.192</v>
      </c>
      <c r="H35">
        <v>0.20979999999999999</v>
      </c>
      <c r="I35">
        <v>0.22070000000000001</v>
      </c>
      <c r="J35">
        <v>0.25650000000000001</v>
      </c>
      <c r="K35">
        <v>0.30299999999999999</v>
      </c>
      <c r="L35">
        <v>0.1484</v>
      </c>
      <c r="M35">
        <v>0.1681</v>
      </c>
      <c r="N35">
        <v>0.18590000000000001</v>
      </c>
      <c r="O35">
        <v>0.21829999999999999</v>
      </c>
      <c r="P35">
        <v>0.24349999999999999</v>
      </c>
      <c r="Q35">
        <v>9.0999999999999998E-2</v>
      </c>
      <c r="R35">
        <v>0.1075</v>
      </c>
      <c r="S35">
        <v>0.1193</v>
      </c>
      <c r="T35">
        <v>0.1489</v>
      </c>
      <c r="U35">
        <v>0.182</v>
      </c>
      <c r="V35">
        <v>0.22439999999999999</v>
      </c>
      <c r="W35">
        <v>0.2253</v>
      </c>
      <c r="X35">
        <v>0.24249999999999999</v>
      </c>
      <c r="Y35">
        <v>0.26750000000000002</v>
      </c>
      <c r="Z35">
        <v>0.32029999999999997</v>
      </c>
    </row>
    <row r="36" spans="1:26" x14ac:dyDescent="0.3">
      <c r="A36" s="1">
        <v>34</v>
      </c>
      <c r="B36">
        <v>0.25159999999999999</v>
      </c>
      <c r="C36">
        <v>0.26190000000000002</v>
      </c>
      <c r="D36">
        <v>0.2742</v>
      </c>
      <c r="E36">
        <v>0.30640000000000001</v>
      </c>
      <c r="F36">
        <v>0.33179999999999998</v>
      </c>
      <c r="G36">
        <v>0.19040000000000001</v>
      </c>
      <c r="H36">
        <v>0.2084</v>
      </c>
      <c r="I36">
        <v>0.21890000000000001</v>
      </c>
      <c r="J36">
        <v>0.25540000000000002</v>
      </c>
      <c r="K36">
        <v>0.30180000000000001</v>
      </c>
      <c r="L36">
        <v>0.14749999999999999</v>
      </c>
      <c r="M36">
        <v>0.1671</v>
      </c>
      <c r="N36">
        <v>0.18490000000000001</v>
      </c>
      <c r="O36">
        <v>0.21729999999999999</v>
      </c>
      <c r="P36">
        <v>0.24260000000000001</v>
      </c>
      <c r="Q36">
        <v>9.0499999999999997E-2</v>
      </c>
      <c r="R36">
        <v>0.1069</v>
      </c>
      <c r="S36">
        <v>0.1187</v>
      </c>
      <c r="T36">
        <v>0.1484</v>
      </c>
      <c r="U36">
        <v>0.18140000000000001</v>
      </c>
      <c r="V36">
        <v>0.2233</v>
      </c>
      <c r="W36">
        <v>0.22450000000000001</v>
      </c>
      <c r="X36">
        <v>0.24060000000000001</v>
      </c>
      <c r="Y36">
        <v>0.26479999999999998</v>
      </c>
      <c r="Z36">
        <v>0.32</v>
      </c>
    </row>
    <row r="37" spans="1:26" x14ac:dyDescent="0.3">
      <c r="A37" s="1">
        <v>35</v>
      </c>
      <c r="B37">
        <v>0.25009999999999999</v>
      </c>
      <c r="C37">
        <v>0.26090000000000002</v>
      </c>
      <c r="D37">
        <v>0.27279999999999999</v>
      </c>
      <c r="E37">
        <v>0.30509999999999998</v>
      </c>
      <c r="F37">
        <v>0.33079999999999998</v>
      </c>
      <c r="G37">
        <v>0.18909999999999999</v>
      </c>
      <c r="H37">
        <v>0.20730000000000001</v>
      </c>
      <c r="I37">
        <v>0.21790000000000001</v>
      </c>
      <c r="J37">
        <v>0.25409999999999999</v>
      </c>
      <c r="K37">
        <v>0.30080000000000001</v>
      </c>
      <c r="L37">
        <v>0.14649999999999999</v>
      </c>
      <c r="M37">
        <v>0.16639999999999999</v>
      </c>
      <c r="N37">
        <v>0.18410000000000001</v>
      </c>
      <c r="O37">
        <v>0.21629999999999999</v>
      </c>
      <c r="P37">
        <v>0.2417</v>
      </c>
      <c r="Q37">
        <v>8.9700000000000002E-2</v>
      </c>
      <c r="R37">
        <v>0.106</v>
      </c>
      <c r="S37">
        <v>0.1178</v>
      </c>
      <c r="T37">
        <v>0.1477</v>
      </c>
      <c r="U37">
        <v>0.18079999999999999</v>
      </c>
      <c r="V37">
        <v>0.2225</v>
      </c>
      <c r="W37">
        <v>0.22339999999999999</v>
      </c>
      <c r="X37">
        <v>0.23860000000000001</v>
      </c>
      <c r="Y37">
        <v>0.26250000000000001</v>
      </c>
      <c r="Z37">
        <v>0.31909999999999999</v>
      </c>
    </row>
    <row r="38" spans="1:26" x14ac:dyDescent="0.3">
      <c r="A38" s="1">
        <v>36</v>
      </c>
      <c r="B38">
        <v>0.2487</v>
      </c>
      <c r="C38">
        <v>0.25969999999999999</v>
      </c>
      <c r="D38">
        <v>0.27200000000000002</v>
      </c>
      <c r="E38">
        <v>0.3039</v>
      </c>
      <c r="F38">
        <v>0.32950000000000002</v>
      </c>
      <c r="G38">
        <v>0.18820000000000001</v>
      </c>
      <c r="H38">
        <v>0.20610000000000001</v>
      </c>
      <c r="I38">
        <v>0.21690000000000001</v>
      </c>
      <c r="J38">
        <v>0.25340000000000001</v>
      </c>
      <c r="K38">
        <v>0.29959999999999998</v>
      </c>
      <c r="L38">
        <v>0.1457</v>
      </c>
      <c r="M38">
        <v>0.1656</v>
      </c>
      <c r="N38">
        <v>0.18310000000000001</v>
      </c>
      <c r="O38">
        <v>0.21529999999999999</v>
      </c>
      <c r="P38">
        <v>0.24099999999999999</v>
      </c>
      <c r="Q38">
        <v>8.9099999999999999E-2</v>
      </c>
      <c r="R38">
        <v>0.10539999999999999</v>
      </c>
      <c r="S38">
        <v>0.11700000000000001</v>
      </c>
      <c r="T38">
        <v>0.14710000000000001</v>
      </c>
      <c r="U38">
        <v>0.18029999999999999</v>
      </c>
      <c r="V38">
        <v>0.22140000000000001</v>
      </c>
      <c r="W38">
        <v>0.22220000000000001</v>
      </c>
      <c r="X38">
        <v>0.23719999999999999</v>
      </c>
      <c r="Y38">
        <v>0.2606</v>
      </c>
      <c r="Z38">
        <v>0.31830000000000003</v>
      </c>
    </row>
    <row r="39" spans="1:26" x14ac:dyDescent="0.3">
      <c r="A39" s="1">
        <v>37</v>
      </c>
      <c r="B39">
        <v>0.24740000000000001</v>
      </c>
      <c r="C39">
        <v>0.2586</v>
      </c>
      <c r="D39">
        <v>0.27079999999999999</v>
      </c>
      <c r="E39">
        <v>0.30280000000000001</v>
      </c>
      <c r="F39">
        <v>0.3286</v>
      </c>
      <c r="G39">
        <v>0.18709999999999999</v>
      </c>
      <c r="H39">
        <v>0.20499999999999999</v>
      </c>
      <c r="I39">
        <v>0.2157</v>
      </c>
      <c r="J39">
        <v>0.25219999999999998</v>
      </c>
      <c r="K39">
        <v>0.29870000000000002</v>
      </c>
      <c r="L39">
        <v>0.14499999999999999</v>
      </c>
      <c r="M39">
        <v>0.16489999999999999</v>
      </c>
      <c r="N39">
        <v>0.1822</v>
      </c>
      <c r="O39">
        <v>0.21440000000000001</v>
      </c>
      <c r="P39">
        <v>0.24010000000000001</v>
      </c>
      <c r="Q39">
        <v>8.8700000000000001E-2</v>
      </c>
      <c r="R39">
        <v>0.1046</v>
      </c>
      <c r="S39">
        <v>0.1164</v>
      </c>
      <c r="T39">
        <v>0.1464</v>
      </c>
      <c r="U39">
        <v>0.1797</v>
      </c>
      <c r="V39">
        <v>0.22059999999999999</v>
      </c>
      <c r="W39">
        <v>0.22090000000000001</v>
      </c>
      <c r="X39">
        <v>0.23580000000000001</v>
      </c>
      <c r="Y39">
        <v>0.25869999999999999</v>
      </c>
      <c r="Z39">
        <v>0.31740000000000002</v>
      </c>
    </row>
    <row r="40" spans="1:26" x14ac:dyDescent="0.3">
      <c r="A40" s="1">
        <v>38</v>
      </c>
      <c r="B40">
        <v>0.24660000000000001</v>
      </c>
      <c r="C40">
        <v>0.2571</v>
      </c>
      <c r="D40">
        <v>0.26939999999999997</v>
      </c>
      <c r="E40">
        <v>0.30170000000000002</v>
      </c>
      <c r="F40">
        <v>0.3276</v>
      </c>
      <c r="G40">
        <v>0.186</v>
      </c>
      <c r="H40">
        <v>0.2041</v>
      </c>
      <c r="I40">
        <v>0.21479999999999999</v>
      </c>
      <c r="J40">
        <v>0.25140000000000001</v>
      </c>
      <c r="K40">
        <v>0.29799999999999999</v>
      </c>
      <c r="L40">
        <v>0.14419999999999999</v>
      </c>
      <c r="M40">
        <v>0.16420000000000001</v>
      </c>
      <c r="N40">
        <v>0.18149999999999999</v>
      </c>
      <c r="O40">
        <v>0.21360000000000001</v>
      </c>
      <c r="P40">
        <v>0.2394</v>
      </c>
      <c r="Q40">
        <v>8.8099999999999998E-2</v>
      </c>
      <c r="R40">
        <v>0.1042</v>
      </c>
      <c r="S40">
        <v>0.1157</v>
      </c>
      <c r="T40">
        <v>0.1459</v>
      </c>
      <c r="U40">
        <v>0.17929999999999999</v>
      </c>
      <c r="V40">
        <v>0.2195</v>
      </c>
      <c r="W40">
        <v>0.22009999999999999</v>
      </c>
      <c r="X40">
        <v>0.23380000000000001</v>
      </c>
      <c r="Y40">
        <v>0.25700000000000001</v>
      </c>
      <c r="Z40">
        <v>0.31669999999999998</v>
      </c>
    </row>
    <row r="41" spans="1:26" x14ac:dyDescent="0.3">
      <c r="A41" s="1">
        <v>39</v>
      </c>
      <c r="B41">
        <v>0.24540000000000001</v>
      </c>
      <c r="C41">
        <v>0.25629999999999997</v>
      </c>
      <c r="D41">
        <v>0.26850000000000002</v>
      </c>
      <c r="E41">
        <v>0.30080000000000001</v>
      </c>
      <c r="F41">
        <v>0.32669999999999999</v>
      </c>
      <c r="G41">
        <v>0.185</v>
      </c>
      <c r="H41">
        <v>0.20319999999999999</v>
      </c>
      <c r="I41">
        <v>0.21360000000000001</v>
      </c>
      <c r="J41">
        <v>0.25059999999999999</v>
      </c>
      <c r="K41">
        <v>0.29709999999999998</v>
      </c>
      <c r="L41">
        <v>0.14349999999999999</v>
      </c>
      <c r="M41">
        <v>0.16350000000000001</v>
      </c>
      <c r="N41">
        <v>0.18090000000000001</v>
      </c>
      <c r="O41">
        <v>0.2127</v>
      </c>
      <c r="P41">
        <v>0.23860000000000001</v>
      </c>
      <c r="Q41">
        <v>8.77E-2</v>
      </c>
      <c r="R41">
        <v>0.10340000000000001</v>
      </c>
      <c r="S41">
        <v>0.115</v>
      </c>
      <c r="T41">
        <v>0.14530000000000001</v>
      </c>
      <c r="U41">
        <v>0.1789</v>
      </c>
      <c r="V41">
        <v>0.21840000000000001</v>
      </c>
      <c r="W41">
        <v>0.21920000000000001</v>
      </c>
      <c r="X41">
        <v>0.2321</v>
      </c>
      <c r="Y41">
        <v>0.25580000000000003</v>
      </c>
      <c r="Z41">
        <v>0.31580000000000003</v>
      </c>
    </row>
    <row r="42" spans="1:26" x14ac:dyDescent="0.3">
      <c r="A42" s="1">
        <v>40</v>
      </c>
      <c r="B42">
        <v>0.24429999999999999</v>
      </c>
      <c r="C42">
        <v>0.25530000000000003</v>
      </c>
      <c r="D42">
        <v>0.26750000000000002</v>
      </c>
      <c r="E42">
        <v>0.29970000000000002</v>
      </c>
      <c r="F42">
        <v>0.32579999999999998</v>
      </c>
      <c r="G42">
        <v>0.18390000000000001</v>
      </c>
      <c r="H42">
        <v>0.20219999999999999</v>
      </c>
      <c r="I42">
        <v>0.21299999999999999</v>
      </c>
      <c r="J42">
        <v>0.24990000000000001</v>
      </c>
      <c r="K42">
        <v>0.29630000000000001</v>
      </c>
      <c r="L42">
        <v>0.1429</v>
      </c>
      <c r="M42">
        <v>0.1628</v>
      </c>
      <c r="N42">
        <v>0.18</v>
      </c>
      <c r="O42">
        <v>0.21199999999999999</v>
      </c>
      <c r="P42">
        <v>0.2379</v>
      </c>
      <c r="Q42">
        <v>8.72E-2</v>
      </c>
      <c r="R42">
        <v>0.1028</v>
      </c>
      <c r="S42">
        <v>0.1145</v>
      </c>
      <c r="T42">
        <v>0.14460000000000001</v>
      </c>
      <c r="U42">
        <v>0.1784</v>
      </c>
      <c r="V42">
        <v>0.2177</v>
      </c>
      <c r="W42">
        <v>0.21820000000000001</v>
      </c>
      <c r="X42">
        <v>0.23050000000000001</v>
      </c>
      <c r="Y42">
        <v>0.25369999999999998</v>
      </c>
      <c r="Z42">
        <v>0.31519999999999998</v>
      </c>
    </row>
    <row r="43" spans="1:26" x14ac:dyDescent="0.3">
      <c r="A43" s="1">
        <v>41</v>
      </c>
      <c r="B43">
        <v>0.2432</v>
      </c>
      <c r="C43">
        <v>0.25419999999999998</v>
      </c>
      <c r="D43">
        <v>0.26669999999999999</v>
      </c>
      <c r="E43">
        <v>0.29880000000000001</v>
      </c>
      <c r="F43">
        <v>0.32490000000000002</v>
      </c>
      <c r="G43">
        <v>0.18290000000000001</v>
      </c>
      <c r="H43">
        <v>0.20119999999999999</v>
      </c>
      <c r="I43">
        <v>0.21229999999999999</v>
      </c>
      <c r="J43">
        <v>0.24909999999999999</v>
      </c>
      <c r="K43">
        <v>0.2954</v>
      </c>
      <c r="L43">
        <v>0.14219999999999999</v>
      </c>
      <c r="M43">
        <v>0.16209999999999999</v>
      </c>
      <c r="N43">
        <v>0.17929999999999999</v>
      </c>
      <c r="O43">
        <v>0.2112</v>
      </c>
      <c r="P43">
        <v>0.23730000000000001</v>
      </c>
      <c r="Q43">
        <v>8.6599999999999996E-2</v>
      </c>
      <c r="R43">
        <v>0.1023</v>
      </c>
      <c r="S43">
        <v>0.1139</v>
      </c>
      <c r="T43">
        <v>0.14419999999999999</v>
      </c>
      <c r="U43">
        <v>0.17799999999999999</v>
      </c>
      <c r="V43">
        <v>0.21640000000000001</v>
      </c>
      <c r="W43">
        <v>0.2172</v>
      </c>
      <c r="X43">
        <v>0.22900000000000001</v>
      </c>
      <c r="Y43">
        <v>0.2525</v>
      </c>
      <c r="Z43">
        <v>0.31430000000000002</v>
      </c>
    </row>
    <row r="44" spans="1:26" x14ac:dyDescent="0.3">
      <c r="A44" s="1">
        <v>42</v>
      </c>
      <c r="B44">
        <v>0.2424</v>
      </c>
      <c r="C44">
        <v>0.25340000000000001</v>
      </c>
      <c r="D44">
        <v>0.26550000000000001</v>
      </c>
      <c r="E44">
        <v>0.29809999999999998</v>
      </c>
      <c r="F44">
        <v>0.32419999999999999</v>
      </c>
      <c r="G44">
        <v>0.182</v>
      </c>
      <c r="H44">
        <v>0.20050000000000001</v>
      </c>
      <c r="I44">
        <v>0.21160000000000001</v>
      </c>
      <c r="J44">
        <v>0.24840000000000001</v>
      </c>
      <c r="K44">
        <v>0.29459999999999997</v>
      </c>
      <c r="L44">
        <v>0.14149999999999999</v>
      </c>
      <c r="M44">
        <v>0.16159999999999999</v>
      </c>
      <c r="N44">
        <v>0.17879999999999999</v>
      </c>
      <c r="O44">
        <v>0.21060000000000001</v>
      </c>
      <c r="P44">
        <v>0.2366</v>
      </c>
      <c r="Q44">
        <v>8.6099999999999996E-2</v>
      </c>
      <c r="R44">
        <v>0.1017</v>
      </c>
      <c r="S44">
        <v>0.1133</v>
      </c>
      <c r="T44">
        <v>0.14369999999999999</v>
      </c>
      <c r="U44">
        <v>0.17760000000000001</v>
      </c>
      <c r="V44">
        <v>0.21590000000000001</v>
      </c>
      <c r="W44">
        <v>0.21609999999999999</v>
      </c>
      <c r="X44">
        <v>0.22819999999999999</v>
      </c>
      <c r="Y44">
        <v>0.25080000000000002</v>
      </c>
      <c r="Z44">
        <v>0.31380000000000002</v>
      </c>
    </row>
    <row r="45" spans="1:26" x14ac:dyDescent="0.3">
      <c r="A45" s="1">
        <v>43</v>
      </c>
      <c r="B45">
        <v>0.2414</v>
      </c>
      <c r="C45">
        <v>0.25259999999999999</v>
      </c>
      <c r="D45">
        <v>0.26479999999999998</v>
      </c>
      <c r="E45">
        <v>0.29699999999999999</v>
      </c>
      <c r="F45">
        <v>0.32340000000000002</v>
      </c>
      <c r="G45">
        <v>0.18110000000000001</v>
      </c>
      <c r="H45">
        <v>0.19989999999999999</v>
      </c>
      <c r="I45">
        <v>0.2107</v>
      </c>
      <c r="J45">
        <v>0.24759999999999999</v>
      </c>
      <c r="K45">
        <v>0.29389999999999999</v>
      </c>
      <c r="L45">
        <v>0.1409</v>
      </c>
      <c r="M45">
        <v>0.16120000000000001</v>
      </c>
      <c r="N45">
        <v>0.1782</v>
      </c>
      <c r="O45">
        <v>0.2099</v>
      </c>
      <c r="P45">
        <v>0.23599999999999999</v>
      </c>
      <c r="Q45">
        <v>8.5900000000000004E-2</v>
      </c>
      <c r="R45">
        <v>0.1012</v>
      </c>
      <c r="S45">
        <v>0.1128</v>
      </c>
      <c r="T45">
        <v>0.1431</v>
      </c>
      <c r="U45">
        <v>0.17730000000000001</v>
      </c>
      <c r="V45">
        <v>0.21460000000000001</v>
      </c>
      <c r="W45">
        <v>0.21510000000000001</v>
      </c>
      <c r="X45">
        <v>0.2266</v>
      </c>
      <c r="Y45">
        <v>0.25</v>
      </c>
      <c r="Z45">
        <v>0.31280000000000002</v>
      </c>
    </row>
    <row r="46" spans="1:26" x14ac:dyDescent="0.3">
      <c r="A46" s="1">
        <v>44</v>
      </c>
      <c r="B46">
        <v>0.24030000000000001</v>
      </c>
      <c r="C46">
        <v>0.25180000000000002</v>
      </c>
      <c r="D46">
        <v>0.26419999999999999</v>
      </c>
      <c r="E46">
        <v>0.29630000000000001</v>
      </c>
      <c r="F46">
        <v>0.32250000000000001</v>
      </c>
      <c r="G46">
        <v>0.18060000000000001</v>
      </c>
      <c r="H46">
        <v>0.19889999999999999</v>
      </c>
      <c r="I46">
        <v>0.21010000000000001</v>
      </c>
      <c r="J46">
        <v>0.24709999999999999</v>
      </c>
      <c r="K46">
        <v>0.29330000000000001</v>
      </c>
      <c r="L46">
        <v>0.1404</v>
      </c>
      <c r="M46">
        <v>0.1605</v>
      </c>
      <c r="N46">
        <v>0.17749999999999999</v>
      </c>
      <c r="O46">
        <v>0.2092</v>
      </c>
      <c r="P46">
        <v>0.23549999999999999</v>
      </c>
      <c r="Q46">
        <v>8.5300000000000001E-2</v>
      </c>
      <c r="R46">
        <v>0.10059999999999999</v>
      </c>
      <c r="S46">
        <v>0.1123</v>
      </c>
      <c r="T46">
        <v>0.14269999999999999</v>
      </c>
      <c r="U46">
        <v>0.1769</v>
      </c>
      <c r="V46">
        <v>0.214</v>
      </c>
      <c r="W46">
        <v>0.21410000000000001</v>
      </c>
      <c r="X46">
        <v>0.22550000000000001</v>
      </c>
      <c r="Y46">
        <v>0.2487</v>
      </c>
      <c r="Z46">
        <v>0.31209999999999999</v>
      </c>
    </row>
    <row r="47" spans="1:26" x14ac:dyDescent="0.3">
      <c r="A47" s="1">
        <v>45</v>
      </c>
      <c r="B47">
        <v>0.23960000000000001</v>
      </c>
      <c r="C47">
        <v>0.251</v>
      </c>
      <c r="D47">
        <v>0.2631</v>
      </c>
      <c r="E47">
        <v>0.29559999999999997</v>
      </c>
      <c r="F47">
        <v>0.32179999999999997</v>
      </c>
      <c r="G47">
        <v>0.1797</v>
      </c>
      <c r="H47">
        <v>0.19800000000000001</v>
      </c>
      <c r="I47">
        <v>0.20910000000000001</v>
      </c>
      <c r="J47">
        <v>0.24629999999999999</v>
      </c>
      <c r="K47">
        <v>0.2928</v>
      </c>
      <c r="L47">
        <v>0.13980000000000001</v>
      </c>
      <c r="M47">
        <v>0.16</v>
      </c>
      <c r="N47">
        <v>0.1769</v>
      </c>
      <c r="O47">
        <v>0.20849999999999999</v>
      </c>
      <c r="P47">
        <v>0.2349</v>
      </c>
      <c r="Q47">
        <v>8.5000000000000006E-2</v>
      </c>
      <c r="R47">
        <v>0.1002</v>
      </c>
      <c r="S47">
        <v>0.1118</v>
      </c>
      <c r="T47">
        <v>0.14219999999999999</v>
      </c>
      <c r="U47">
        <v>0.17649999999999999</v>
      </c>
      <c r="V47">
        <v>0.2132</v>
      </c>
      <c r="W47">
        <v>0.21290000000000001</v>
      </c>
      <c r="X47">
        <v>0.22470000000000001</v>
      </c>
      <c r="Y47">
        <v>0.2477</v>
      </c>
      <c r="Z47">
        <v>0.31159999999999999</v>
      </c>
    </row>
    <row r="48" spans="1:26" x14ac:dyDescent="0.3">
      <c r="A48" s="1">
        <v>46</v>
      </c>
      <c r="B48">
        <v>0.23860000000000001</v>
      </c>
      <c r="C48">
        <v>0.25040000000000001</v>
      </c>
      <c r="D48">
        <v>0.26240000000000002</v>
      </c>
      <c r="E48">
        <v>0.29470000000000002</v>
      </c>
      <c r="F48">
        <v>0.32100000000000001</v>
      </c>
      <c r="G48">
        <v>0.17910000000000001</v>
      </c>
      <c r="H48">
        <v>0.1978</v>
      </c>
      <c r="I48">
        <v>0.20880000000000001</v>
      </c>
      <c r="J48">
        <v>0.2457</v>
      </c>
      <c r="K48">
        <v>0.29189999999999999</v>
      </c>
      <c r="L48">
        <v>0.13930000000000001</v>
      </c>
      <c r="M48">
        <v>0.1595</v>
      </c>
      <c r="N48">
        <v>0.1762</v>
      </c>
      <c r="O48">
        <v>0.20799999999999999</v>
      </c>
      <c r="P48">
        <v>0.2344</v>
      </c>
      <c r="Q48">
        <v>8.4699999999999998E-2</v>
      </c>
      <c r="R48">
        <v>9.98E-2</v>
      </c>
      <c r="S48">
        <v>0.11119999999999999</v>
      </c>
      <c r="T48">
        <v>0.14169999999999999</v>
      </c>
      <c r="U48">
        <v>0.17599999999999999</v>
      </c>
      <c r="V48">
        <v>0.21260000000000001</v>
      </c>
      <c r="W48">
        <v>0.21199999999999999</v>
      </c>
      <c r="X48">
        <v>0.2233</v>
      </c>
      <c r="Y48">
        <v>0.2467</v>
      </c>
      <c r="Z48">
        <v>0.31109999999999999</v>
      </c>
    </row>
    <row r="49" spans="1:26" x14ac:dyDescent="0.3">
      <c r="A49" s="1">
        <v>47</v>
      </c>
      <c r="B49">
        <v>0.23810000000000001</v>
      </c>
      <c r="C49">
        <v>0.2495</v>
      </c>
      <c r="D49">
        <v>0.26179999999999998</v>
      </c>
      <c r="E49">
        <v>0.29409999999999997</v>
      </c>
      <c r="F49">
        <v>0.32050000000000001</v>
      </c>
      <c r="G49">
        <v>0.1782</v>
      </c>
      <c r="H49">
        <v>0.19689999999999999</v>
      </c>
      <c r="I49">
        <v>0.20830000000000001</v>
      </c>
      <c r="J49">
        <v>0.24540000000000001</v>
      </c>
      <c r="K49">
        <v>0.29139999999999999</v>
      </c>
      <c r="L49">
        <v>0.13900000000000001</v>
      </c>
      <c r="M49">
        <v>0.15890000000000001</v>
      </c>
      <c r="N49">
        <v>0.17580000000000001</v>
      </c>
      <c r="O49">
        <v>0.2074</v>
      </c>
      <c r="P49">
        <v>0.2339</v>
      </c>
      <c r="Q49">
        <v>8.43E-2</v>
      </c>
      <c r="R49">
        <v>9.9400000000000002E-2</v>
      </c>
      <c r="S49">
        <v>0.11070000000000001</v>
      </c>
      <c r="T49">
        <v>0.14130000000000001</v>
      </c>
      <c r="U49">
        <v>0.1757</v>
      </c>
      <c r="V49">
        <v>0.21129999999999999</v>
      </c>
      <c r="W49">
        <v>0.21110000000000001</v>
      </c>
      <c r="X49">
        <v>0.22259999999999999</v>
      </c>
      <c r="Y49">
        <v>0.2455</v>
      </c>
      <c r="Z49">
        <v>0.31030000000000002</v>
      </c>
    </row>
    <row r="50" spans="1:26" x14ac:dyDescent="0.3">
      <c r="A50" s="1">
        <v>48</v>
      </c>
      <c r="B50">
        <v>0.2374</v>
      </c>
      <c r="C50">
        <v>0.2487</v>
      </c>
      <c r="D50">
        <v>0.26100000000000001</v>
      </c>
      <c r="E50">
        <v>0.29349999999999998</v>
      </c>
      <c r="F50">
        <v>0.31979999999999997</v>
      </c>
      <c r="G50">
        <v>0.17780000000000001</v>
      </c>
      <c r="H50">
        <v>0.1961</v>
      </c>
      <c r="I50">
        <v>0.2074</v>
      </c>
      <c r="J50">
        <v>0.24479999999999999</v>
      </c>
      <c r="K50">
        <v>0.29099999999999998</v>
      </c>
      <c r="L50">
        <v>0.1384</v>
      </c>
      <c r="M50">
        <v>0.1585</v>
      </c>
      <c r="N50">
        <v>0.1754</v>
      </c>
      <c r="O50">
        <v>0.2069</v>
      </c>
      <c r="P50">
        <v>0.23350000000000001</v>
      </c>
      <c r="Q50">
        <v>8.4000000000000005E-2</v>
      </c>
      <c r="R50">
        <v>9.9000000000000005E-2</v>
      </c>
      <c r="S50">
        <v>0.1104</v>
      </c>
      <c r="T50">
        <v>0.14099999999999999</v>
      </c>
      <c r="U50">
        <v>0.1754</v>
      </c>
      <c r="V50">
        <v>0.21049999999999999</v>
      </c>
      <c r="W50">
        <v>0.21060000000000001</v>
      </c>
      <c r="X50">
        <v>0.22109999999999999</v>
      </c>
      <c r="Y50">
        <v>0.24440000000000001</v>
      </c>
      <c r="Z50">
        <v>0.30990000000000001</v>
      </c>
    </row>
    <row r="51" spans="1:26" x14ac:dyDescent="0.3">
      <c r="A51" s="1">
        <v>49</v>
      </c>
      <c r="B51">
        <v>0.23649999999999999</v>
      </c>
      <c r="C51">
        <v>0.24809999999999999</v>
      </c>
      <c r="D51">
        <v>0.2606</v>
      </c>
      <c r="E51">
        <v>0.29270000000000002</v>
      </c>
      <c r="F51">
        <v>0.31919999999999998</v>
      </c>
      <c r="G51">
        <v>0.17710000000000001</v>
      </c>
      <c r="H51">
        <v>0.19589999999999999</v>
      </c>
      <c r="I51">
        <v>0.2069</v>
      </c>
      <c r="J51">
        <v>0.2442</v>
      </c>
      <c r="K51">
        <v>0.29039999999999999</v>
      </c>
      <c r="L51">
        <v>0.13780000000000001</v>
      </c>
      <c r="M51">
        <v>0.1583</v>
      </c>
      <c r="N51">
        <v>0.17480000000000001</v>
      </c>
      <c r="O51">
        <v>0.20630000000000001</v>
      </c>
      <c r="P51">
        <v>0.2329</v>
      </c>
      <c r="Q51">
        <v>8.3599999999999994E-2</v>
      </c>
      <c r="R51">
        <v>9.8699999999999996E-2</v>
      </c>
      <c r="S51">
        <v>0.11</v>
      </c>
      <c r="T51">
        <v>0.14050000000000001</v>
      </c>
      <c r="U51">
        <v>0.17510000000000001</v>
      </c>
      <c r="V51">
        <v>0.2102</v>
      </c>
      <c r="W51">
        <v>0.20930000000000001</v>
      </c>
      <c r="X51">
        <v>0.22059999999999999</v>
      </c>
      <c r="Y51">
        <v>0.24379999999999999</v>
      </c>
      <c r="Z51">
        <v>0.30909999999999999</v>
      </c>
    </row>
    <row r="52" spans="1:26" x14ac:dyDescent="0.3">
      <c r="A52" s="1">
        <v>50</v>
      </c>
      <c r="B52">
        <v>0.23580000000000001</v>
      </c>
      <c r="C52">
        <v>0.2475</v>
      </c>
      <c r="D52">
        <v>0.2596</v>
      </c>
      <c r="E52">
        <v>0.29210000000000003</v>
      </c>
      <c r="F52">
        <v>0.31869999999999998</v>
      </c>
      <c r="G52">
        <v>0.1762</v>
      </c>
      <c r="H52">
        <v>0.1951</v>
      </c>
      <c r="I52">
        <v>0.2064</v>
      </c>
      <c r="J52">
        <v>0.24360000000000001</v>
      </c>
      <c r="K52">
        <v>0.2898</v>
      </c>
      <c r="L52">
        <v>0.13750000000000001</v>
      </c>
      <c r="M52">
        <v>0.15770000000000001</v>
      </c>
      <c r="N52">
        <v>0.1744</v>
      </c>
      <c r="O52">
        <v>0.2059</v>
      </c>
      <c r="P52">
        <v>0.23250000000000001</v>
      </c>
      <c r="Q52">
        <v>8.3400000000000002E-2</v>
      </c>
      <c r="R52">
        <v>9.8199999999999996E-2</v>
      </c>
      <c r="S52">
        <v>0.10970000000000001</v>
      </c>
      <c r="T52">
        <v>0.14019999999999999</v>
      </c>
      <c r="U52">
        <v>0.17469999999999999</v>
      </c>
      <c r="V52">
        <v>0.20930000000000001</v>
      </c>
      <c r="W52">
        <v>0.20830000000000001</v>
      </c>
      <c r="X52">
        <v>0.22009999999999999</v>
      </c>
      <c r="Y52">
        <v>0.24299999999999999</v>
      </c>
      <c r="Z52">
        <v>0.30880000000000002</v>
      </c>
    </row>
    <row r="53" spans="1:26" x14ac:dyDescent="0.3">
      <c r="A53" s="1">
        <v>51</v>
      </c>
      <c r="B53">
        <v>0.23519999999999999</v>
      </c>
      <c r="C53">
        <v>0.2467</v>
      </c>
      <c r="D53">
        <v>0.25919999999999999</v>
      </c>
      <c r="E53">
        <v>0.29160000000000003</v>
      </c>
      <c r="F53">
        <v>0.318</v>
      </c>
      <c r="G53">
        <v>0.1759</v>
      </c>
      <c r="H53">
        <v>0.19470000000000001</v>
      </c>
      <c r="I53">
        <v>0.2059</v>
      </c>
      <c r="J53">
        <v>0.24310000000000001</v>
      </c>
      <c r="K53">
        <v>0.28920000000000001</v>
      </c>
      <c r="L53">
        <v>0.13719999999999999</v>
      </c>
      <c r="M53">
        <v>0.1575</v>
      </c>
      <c r="N53">
        <v>0.17399999999999999</v>
      </c>
      <c r="O53">
        <v>0.20519999999999999</v>
      </c>
      <c r="P53">
        <v>0.23219999999999999</v>
      </c>
      <c r="Q53">
        <v>8.2900000000000001E-2</v>
      </c>
      <c r="R53">
        <v>9.8000000000000004E-2</v>
      </c>
      <c r="S53">
        <v>0.10920000000000001</v>
      </c>
      <c r="T53">
        <v>0.13980000000000001</v>
      </c>
      <c r="U53">
        <v>0.17449999999999999</v>
      </c>
      <c r="V53">
        <v>0.20910000000000001</v>
      </c>
      <c r="W53">
        <v>0.20730000000000001</v>
      </c>
      <c r="X53">
        <v>0.21829999999999999</v>
      </c>
      <c r="Y53">
        <v>0.24229999999999999</v>
      </c>
      <c r="Z53">
        <v>0.308</v>
      </c>
    </row>
    <row r="54" spans="1:26" x14ac:dyDescent="0.3">
      <c r="A54" s="1">
        <v>52</v>
      </c>
      <c r="B54">
        <v>0.23419999999999999</v>
      </c>
      <c r="C54">
        <v>0.24640000000000001</v>
      </c>
      <c r="D54">
        <v>0.25869999999999999</v>
      </c>
      <c r="E54">
        <v>0.29089999999999999</v>
      </c>
      <c r="F54">
        <v>0.31740000000000002</v>
      </c>
      <c r="G54">
        <v>0.17510000000000001</v>
      </c>
      <c r="H54">
        <v>0.19420000000000001</v>
      </c>
      <c r="I54">
        <v>0.2056</v>
      </c>
      <c r="J54">
        <v>0.24279999999999999</v>
      </c>
      <c r="K54">
        <v>0.2888</v>
      </c>
      <c r="L54">
        <v>0.1366</v>
      </c>
      <c r="M54">
        <v>0.157</v>
      </c>
      <c r="N54">
        <v>0.17349999999999999</v>
      </c>
      <c r="O54">
        <v>0.20499999999999999</v>
      </c>
      <c r="P54">
        <v>0.23169999999999999</v>
      </c>
      <c r="Q54">
        <v>8.2699999999999996E-2</v>
      </c>
      <c r="R54">
        <v>9.74E-2</v>
      </c>
      <c r="S54">
        <v>0.109</v>
      </c>
      <c r="T54">
        <v>0.1394</v>
      </c>
      <c r="U54">
        <v>0.1741</v>
      </c>
      <c r="V54">
        <v>0.2082</v>
      </c>
      <c r="W54">
        <v>0.20630000000000001</v>
      </c>
      <c r="X54">
        <v>0.21809999999999999</v>
      </c>
      <c r="Y54">
        <v>0.2417</v>
      </c>
      <c r="Z54">
        <v>0.3075</v>
      </c>
    </row>
    <row r="55" spans="1:26" x14ac:dyDescent="0.3">
      <c r="A55" s="1">
        <v>53</v>
      </c>
      <c r="B55">
        <v>0.23400000000000001</v>
      </c>
      <c r="C55">
        <v>0.24590000000000001</v>
      </c>
      <c r="D55">
        <v>0.25819999999999999</v>
      </c>
      <c r="E55">
        <v>0.29039999999999999</v>
      </c>
      <c r="F55">
        <v>0.317</v>
      </c>
      <c r="G55">
        <v>0.17469999999999999</v>
      </c>
      <c r="H55">
        <v>0.1938</v>
      </c>
      <c r="I55">
        <v>0.20499999999999999</v>
      </c>
      <c r="J55">
        <v>0.24229999999999999</v>
      </c>
      <c r="K55">
        <v>0.28820000000000001</v>
      </c>
      <c r="L55">
        <v>0.13639999999999999</v>
      </c>
      <c r="M55">
        <v>0.15670000000000001</v>
      </c>
      <c r="N55">
        <v>0.1731</v>
      </c>
      <c r="O55">
        <v>0.2044</v>
      </c>
      <c r="P55">
        <v>0.23130000000000001</v>
      </c>
      <c r="Q55">
        <v>8.2500000000000004E-2</v>
      </c>
      <c r="R55">
        <v>9.7100000000000006E-2</v>
      </c>
      <c r="S55">
        <v>0.1087</v>
      </c>
      <c r="T55">
        <v>0.13900000000000001</v>
      </c>
      <c r="U55">
        <v>0.17380000000000001</v>
      </c>
      <c r="V55">
        <v>0.20749999999999999</v>
      </c>
      <c r="W55">
        <v>0.2059</v>
      </c>
      <c r="X55">
        <v>0.21729999999999999</v>
      </c>
      <c r="Y55">
        <v>0.2407</v>
      </c>
      <c r="Z55">
        <v>0.30680000000000002</v>
      </c>
    </row>
    <row r="56" spans="1:26" x14ac:dyDescent="0.3">
      <c r="A56" s="1">
        <v>54</v>
      </c>
      <c r="B56">
        <v>0.23319999999999999</v>
      </c>
      <c r="C56">
        <v>0.2452</v>
      </c>
      <c r="D56">
        <v>0.25750000000000001</v>
      </c>
      <c r="E56">
        <v>0.28999999999999998</v>
      </c>
      <c r="F56">
        <v>0.31669999999999998</v>
      </c>
      <c r="G56">
        <v>0.17430000000000001</v>
      </c>
      <c r="H56">
        <v>0.19320000000000001</v>
      </c>
      <c r="I56">
        <v>0.2046</v>
      </c>
      <c r="J56">
        <v>0.2419</v>
      </c>
      <c r="K56">
        <v>0.28799999999999998</v>
      </c>
      <c r="L56">
        <v>0.13600000000000001</v>
      </c>
      <c r="M56">
        <v>0.15640000000000001</v>
      </c>
      <c r="N56">
        <v>0.17269999999999999</v>
      </c>
      <c r="O56">
        <v>0.20399999999999999</v>
      </c>
      <c r="P56">
        <v>0.23089999999999999</v>
      </c>
      <c r="Q56">
        <v>8.2199999999999995E-2</v>
      </c>
      <c r="R56">
        <v>9.69E-2</v>
      </c>
      <c r="S56">
        <v>0.10829999999999999</v>
      </c>
      <c r="T56">
        <v>0.13880000000000001</v>
      </c>
      <c r="U56">
        <v>0.1736</v>
      </c>
      <c r="V56">
        <v>0.2069</v>
      </c>
      <c r="W56">
        <v>0.20469999999999999</v>
      </c>
      <c r="X56">
        <v>0.21679999999999999</v>
      </c>
      <c r="Y56">
        <v>0.24030000000000001</v>
      </c>
      <c r="Z56">
        <v>0.30630000000000002</v>
      </c>
    </row>
    <row r="57" spans="1:26" x14ac:dyDescent="0.3">
      <c r="A57" s="1">
        <v>55</v>
      </c>
      <c r="B57">
        <v>0.23280000000000001</v>
      </c>
      <c r="C57">
        <v>0.2445</v>
      </c>
      <c r="D57">
        <v>0.25719999999999998</v>
      </c>
      <c r="E57">
        <v>0.28939999999999999</v>
      </c>
      <c r="F57">
        <v>0.316</v>
      </c>
      <c r="G57">
        <v>0.17380000000000001</v>
      </c>
      <c r="H57">
        <v>0.19270000000000001</v>
      </c>
      <c r="I57">
        <v>0.2039</v>
      </c>
      <c r="J57">
        <v>0.24149999999999999</v>
      </c>
      <c r="K57">
        <v>0.28749999999999998</v>
      </c>
      <c r="L57">
        <v>0.13569999999999999</v>
      </c>
      <c r="M57">
        <v>0.156</v>
      </c>
      <c r="N57">
        <v>0.17230000000000001</v>
      </c>
      <c r="O57">
        <v>0.2036</v>
      </c>
      <c r="P57">
        <v>0.2306</v>
      </c>
      <c r="Q57">
        <v>8.1900000000000001E-2</v>
      </c>
      <c r="R57">
        <v>9.6600000000000005E-2</v>
      </c>
      <c r="S57">
        <v>0.1081</v>
      </c>
      <c r="T57">
        <v>0.13850000000000001</v>
      </c>
      <c r="U57">
        <v>0.1734</v>
      </c>
      <c r="V57">
        <v>0.20610000000000001</v>
      </c>
      <c r="W57">
        <v>0.2036</v>
      </c>
      <c r="X57">
        <v>0.2165</v>
      </c>
      <c r="Y57">
        <v>0.23980000000000001</v>
      </c>
      <c r="Z57">
        <v>0.30590000000000001</v>
      </c>
    </row>
    <row r="58" spans="1:26" x14ac:dyDescent="0.3">
      <c r="A58" s="1">
        <v>56</v>
      </c>
      <c r="B58">
        <v>0.23230000000000001</v>
      </c>
      <c r="C58">
        <v>0.24429999999999999</v>
      </c>
      <c r="D58">
        <v>0.25669999999999998</v>
      </c>
      <c r="E58">
        <v>0.28889999999999999</v>
      </c>
      <c r="F58">
        <v>0.31569999999999998</v>
      </c>
      <c r="G58">
        <v>0.17299999999999999</v>
      </c>
      <c r="H58">
        <v>0.19239999999999999</v>
      </c>
      <c r="I58">
        <v>0.2039</v>
      </c>
      <c r="J58">
        <v>0.24110000000000001</v>
      </c>
      <c r="K58">
        <v>0.28720000000000001</v>
      </c>
      <c r="L58">
        <v>0.13550000000000001</v>
      </c>
      <c r="M58">
        <v>0.15570000000000001</v>
      </c>
      <c r="N58">
        <v>0.17199999999999999</v>
      </c>
      <c r="O58">
        <v>0.20319999999999999</v>
      </c>
      <c r="P58">
        <v>0.2303</v>
      </c>
      <c r="Q58">
        <v>8.1799999999999998E-2</v>
      </c>
      <c r="R58">
        <v>9.64E-2</v>
      </c>
      <c r="S58">
        <v>0.1077</v>
      </c>
      <c r="T58">
        <v>0.1381</v>
      </c>
      <c r="U58">
        <v>0.1731</v>
      </c>
      <c r="V58">
        <v>0.2056</v>
      </c>
      <c r="W58">
        <v>0.20319999999999999</v>
      </c>
      <c r="X58">
        <v>0.21560000000000001</v>
      </c>
      <c r="Y58">
        <v>0.23910000000000001</v>
      </c>
      <c r="Z58">
        <v>0.30559999999999998</v>
      </c>
    </row>
    <row r="59" spans="1:26" x14ac:dyDescent="0.3">
      <c r="A59" s="1">
        <v>57</v>
      </c>
      <c r="B59">
        <v>0.2319</v>
      </c>
      <c r="C59">
        <v>0.24360000000000001</v>
      </c>
      <c r="D59">
        <v>0.25619999999999998</v>
      </c>
      <c r="E59">
        <v>0.28849999999999998</v>
      </c>
      <c r="F59">
        <v>0.31530000000000002</v>
      </c>
      <c r="G59">
        <v>0.17319999999999999</v>
      </c>
      <c r="H59">
        <v>0.1918</v>
      </c>
      <c r="I59">
        <v>0.2036</v>
      </c>
      <c r="J59">
        <v>0.24079999999999999</v>
      </c>
      <c r="K59">
        <v>0.2868</v>
      </c>
      <c r="L59">
        <v>0.1351</v>
      </c>
      <c r="M59">
        <v>0.15540000000000001</v>
      </c>
      <c r="N59">
        <v>0.1719</v>
      </c>
      <c r="O59">
        <v>0.2029</v>
      </c>
      <c r="P59">
        <v>0.23</v>
      </c>
      <c r="Q59">
        <v>8.1500000000000003E-2</v>
      </c>
      <c r="R59">
        <v>9.6100000000000005E-2</v>
      </c>
      <c r="S59">
        <v>0.1074</v>
      </c>
      <c r="T59">
        <v>0.13780000000000001</v>
      </c>
      <c r="U59">
        <v>0.1729</v>
      </c>
      <c r="V59">
        <v>0.2049</v>
      </c>
      <c r="W59">
        <v>0.20219999999999999</v>
      </c>
      <c r="X59">
        <v>0.2155</v>
      </c>
      <c r="Y59">
        <v>0.23849999999999999</v>
      </c>
      <c r="Z59">
        <v>0.30520000000000003</v>
      </c>
    </row>
    <row r="60" spans="1:26" x14ac:dyDescent="0.3">
      <c r="A60" s="1">
        <v>58</v>
      </c>
      <c r="B60">
        <v>0.23130000000000001</v>
      </c>
      <c r="C60">
        <v>0.24340000000000001</v>
      </c>
      <c r="D60">
        <v>0.25559999999999999</v>
      </c>
      <c r="E60">
        <v>0.28789999999999999</v>
      </c>
      <c r="F60">
        <v>0.31480000000000002</v>
      </c>
      <c r="G60">
        <v>0.17269999999999999</v>
      </c>
      <c r="H60">
        <v>0.19159999999999999</v>
      </c>
      <c r="I60">
        <v>0.2029</v>
      </c>
      <c r="J60">
        <v>0.24060000000000001</v>
      </c>
      <c r="K60">
        <v>0.28620000000000001</v>
      </c>
      <c r="L60">
        <v>0.13500000000000001</v>
      </c>
      <c r="M60">
        <v>0.15509999999999999</v>
      </c>
      <c r="N60">
        <v>0.17150000000000001</v>
      </c>
      <c r="O60">
        <v>0.20250000000000001</v>
      </c>
      <c r="P60">
        <v>0.22969999999999999</v>
      </c>
      <c r="Q60">
        <v>8.1299999999999997E-2</v>
      </c>
      <c r="R60">
        <v>9.6000000000000002E-2</v>
      </c>
      <c r="S60">
        <v>0.1072</v>
      </c>
      <c r="T60">
        <v>0.13750000000000001</v>
      </c>
      <c r="U60">
        <v>0.1726</v>
      </c>
      <c r="V60">
        <v>0.2044</v>
      </c>
      <c r="W60">
        <v>0.2014</v>
      </c>
      <c r="X60">
        <v>0.21479999999999999</v>
      </c>
      <c r="Y60">
        <v>0.23780000000000001</v>
      </c>
      <c r="Z60">
        <v>0.30480000000000002</v>
      </c>
    </row>
    <row r="61" spans="1:26" x14ac:dyDescent="0.3">
      <c r="A61" s="1">
        <v>59</v>
      </c>
      <c r="B61">
        <v>0.23100000000000001</v>
      </c>
      <c r="C61">
        <v>0.2429</v>
      </c>
      <c r="D61">
        <v>0.25540000000000002</v>
      </c>
      <c r="E61">
        <v>0.28749999999999998</v>
      </c>
      <c r="F61">
        <v>0.31440000000000001</v>
      </c>
      <c r="G61">
        <v>0.17219999999999999</v>
      </c>
      <c r="H61">
        <v>0.19109999999999999</v>
      </c>
      <c r="I61">
        <v>0.2024</v>
      </c>
      <c r="J61">
        <v>0.24010000000000001</v>
      </c>
      <c r="K61">
        <v>0.28599999999999998</v>
      </c>
      <c r="L61">
        <v>0.1343</v>
      </c>
      <c r="M61">
        <v>0.15490000000000001</v>
      </c>
      <c r="N61">
        <v>0.1711</v>
      </c>
      <c r="O61">
        <v>0.2021</v>
      </c>
      <c r="P61">
        <v>0.22939999999999999</v>
      </c>
      <c r="Q61">
        <v>8.1100000000000005E-2</v>
      </c>
      <c r="R61">
        <v>9.5699999999999993E-2</v>
      </c>
      <c r="S61">
        <v>0.107</v>
      </c>
      <c r="T61">
        <v>0.13730000000000001</v>
      </c>
      <c r="U61">
        <v>0.17230000000000001</v>
      </c>
      <c r="V61">
        <v>0.20430000000000001</v>
      </c>
      <c r="W61">
        <v>0.20080000000000001</v>
      </c>
      <c r="X61">
        <v>0.2145</v>
      </c>
      <c r="Y61">
        <v>0.23699999999999999</v>
      </c>
      <c r="Z61">
        <v>0.30420000000000003</v>
      </c>
    </row>
    <row r="62" spans="1:26" x14ac:dyDescent="0.3">
      <c r="A62" s="1">
        <v>60</v>
      </c>
      <c r="B62">
        <v>0.23080000000000001</v>
      </c>
      <c r="C62">
        <v>0.24229999999999999</v>
      </c>
      <c r="D62">
        <v>0.25490000000000002</v>
      </c>
      <c r="E62">
        <v>0.2873</v>
      </c>
      <c r="F62">
        <v>0.314</v>
      </c>
      <c r="G62">
        <v>0.1719</v>
      </c>
      <c r="H62">
        <v>0.1908</v>
      </c>
      <c r="I62">
        <v>0.2021</v>
      </c>
      <c r="J62">
        <v>0.2394</v>
      </c>
      <c r="K62">
        <v>0.28560000000000002</v>
      </c>
      <c r="L62">
        <v>0.1341</v>
      </c>
      <c r="M62">
        <v>0.1547</v>
      </c>
      <c r="N62">
        <v>0.17080000000000001</v>
      </c>
      <c r="O62">
        <v>0.2019</v>
      </c>
      <c r="P62">
        <v>0.22919999999999999</v>
      </c>
      <c r="Q62">
        <v>8.09E-2</v>
      </c>
      <c r="R62">
        <v>9.5399999999999999E-2</v>
      </c>
      <c r="S62">
        <v>0.1067</v>
      </c>
      <c r="T62">
        <v>0.1371</v>
      </c>
      <c r="U62">
        <v>0.17219999999999999</v>
      </c>
      <c r="V62">
        <v>0.20330000000000001</v>
      </c>
      <c r="W62">
        <v>0.19989999999999999</v>
      </c>
      <c r="X62">
        <v>0.2142</v>
      </c>
      <c r="Y62">
        <v>0.23699999999999999</v>
      </c>
      <c r="Z62">
        <v>0.30359999999999998</v>
      </c>
    </row>
    <row r="63" spans="1:26" x14ac:dyDescent="0.3">
      <c r="A63" s="1">
        <v>61</v>
      </c>
      <c r="B63">
        <v>0.2298</v>
      </c>
      <c r="C63">
        <v>0.24199999999999999</v>
      </c>
      <c r="D63">
        <v>0.25469999999999998</v>
      </c>
      <c r="E63">
        <v>0.28699999999999998</v>
      </c>
      <c r="F63">
        <v>0.31369999999999998</v>
      </c>
      <c r="G63">
        <v>0.1714</v>
      </c>
      <c r="H63">
        <v>0.1903</v>
      </c>
      <c r="I63">
        <v>0.2021</v>
      </c>
      <c r="J63">
        <v>0.23930000000000001</v>
      </c>
      <c r="K63">
        <v>0.2853</v>
      </c>
      <c r="L63">
        <v>0.1341</v>
      </c>
      <c r="M63">
        <v>0.15429999999999999</v>
      </c>
      <c r="N63">
        <v>0.1704</v>
      </c>
      <c r="O63">
        <v>0.2016</v>
      </c>
      <c r="P63">
        <v>0.22889999999999999</v>
      </c>
      <c r="Q63">
        <v>0</v>
      </c>
      <c r="R63">
        <v>9.5100000000000004E-2</v>
      </c>
      <c r="S63">
        <v>0.1065</v>
      </c>
      <c r="T63">
        <v>0.1368</v>
      </c>
      <c r="U63">
        <v>0.17199999999999999</v>
      </c>
      <c r="V63">
        <v>0.20349999999999999</v>
      </c>
      <c r="W63">
        <v>0.1991</v>
      </c>
      <c r="X63">
        <v>0.21340000000000001</v>
      </c>
      <c r="Y63">
        <v>0.23630000000000001</v>
      </c>
      <c r="Z63">
        <v>0.3034</v>
      </c>
    </row>
    <row r="64" spans="1:26" x14ac:dyDescent="0.3">
      <c r="A64" s="1">
        <v>62</v>
      </c>
      <c r="B64">
        <v>0.22969999999999999</v>
      </c>
      <c r="C64">
        <v>0.24149999999999999</v>
      </c>
      <c r="D64">
        <v>0.25440000000000002</v>
      </c>
      <c r="E64">
        <v>0.28660000000000002</v>
      </c>
      <c r="F64">
        <v>0.31330000000000002</v>
      </c>
      <c r="G64">
        <v>0.1711</v>
      </c>
      <c r="H64">
        <v>0.19009999999999999</v>
      </c>
      <c r="I64">
        <v>0.2016</v>
      </c>
      <c r="J64">
        <v>0.23910000000000001</v>
      </c>
      <c r="K64">
        <v>0.2848</v>
      </c>
      <c r="L64">
        <v>0.13370000000000001</v>
      </c>
      <c r="M64">
        <v>0.15409999999999999</v>
      </c>
      <c r="N64">
        <v>0.17019999999999999</v>
      </c>
      <c r="O64">
        <v>0.20130000000000001</v>
      </c>
      <c r="P64">
        <v>0.22869999999999999</v>
      </c>
      <c r="Q64">
        <v>0</v>
      </c>
      <c r="R64">
        <v>9.5000000000000001E-2</v>
      </c>
      <c r="S64">
        <v>0.1065</v>
      </c>
      <c r="T64">
        <v>0.1366</v>
      </c>
      <c r="U64">
        <v>0.17180000000000001</v>
      </c>
      <c r="V64">
        <v>0.2029</v>
      </c>
      <c r="W64">
        <v>0.19839999999999999</v>
      </c>
      <c r="X64">
        <v>0.2132</v>
      </c>
      <c r="Y64">
        <v>0.23569999999999999</v>
      </c>
      <c r="Z64">
        <v>0.30259999999999998</v>
      </c>
    </row>
    <row r="65" spans="1:26" x14ac:dyDescent="0.3">
      <c r="A65" s="1">
        <v>63</v>
      </c>
      <c r="B65">
        <v>0.2293</v>
      </c>
      <c r="C65">
        <v>0.24129999999999999</v>
      </c>
      <c r="D65">
        <v>0.25390000000000001</v>
      </c>
      <c r="E65">
        <v>0.2863</v>
      </c>
      <c r="F65">
        <v>0.31319999999999998</v>
      </c>
      <c r="G65">
        <v>0.17080000000000001</v>
      </c>
      <c r="H65">
        <v>0.1898</v>
      </c>
      <c r="I65">
        <v>0.20130000000000001</v>
      </c>
      <c r="J65">
        <v>0.23899999999999999</v>
      </c>
      <c r="K65">
        <v>0.28470000000000001</v>
      </c>
      <c r="L65">
        <v>0.1336</v>
      </c>
      <c r="M65">
        <v>0.15390000000000001</v>
      </c>
      <c r="N65">
        <v>0.1701</v>
      </c>
      <c r="O65">
        <v>0.2011</v>
      </c>
      <c r="P65">
        <v>0.22839999999999999</v>
      </c>
      <c r="Q65">
        <v>0</v>
      </c>
      <c r="R65">
        <v>9.4899999999999998E-2</v>
      </c>
      <c r="S65">
        <v>0.1062</v>
      </c>
      <c r="T65">
        <v>0.13639999999999999</v>
      </c>
      <c r="U65">
        <v>0.17150000000000001</v>
      </c>
      <c r="V65">
        <v>0.2024</v>
      </c>
      <c r="W65">
        <v>0.19819999999999999</v>
      </c>
      <c r="X65">
        <v>0.2127</v>
      </c>
      <c r="Y65">
        <v>0.23549999999999999</v>
      </c>
      <c r="Z65">
        <v>0.3024</v>
      </c>
    </row>
    <row r="66" spans="1:26" x14ac:dyDescent="0.3">
      <c r="A66" s="1">
        <v>64</v>
      </c>
      <c r="B66">
        <v>0.22889999999999999</v>
      </c>
      <c r="C66">
        <v>0.2412</v>
      </c>
      <c r="D66">
        <v>0.25380000000000003</v>
      </c>
      <c r="E66">
        <v>0.28589999999999999</v>
      </c>
      <c r="F66">
        <v>0.31269999999999998</v>
      </c>
      <c r="G66">
        <v>0.1706</v>
      </c>
      <c r="H66">
        <v>0.18920000000000001</v>
      </c>
      <c r="I66">
        <v>0.2009</v>
      </c>
      <c r="J66">
        <v>0.23860000000000001</v>
      </c>
      <c r="K66">
        <v>0.28439999999999999</v>
      </c>
      <c r="L66">
        <v>0.1333</v>
      </c>
      <c r="M66">
        <v>0.15379999999999999</v>
      </c>
      <c r="N66">
        <v>0.16980000000000001</v>
      </c>
      <c r="O66">
        <v>0.20069999999999999</v>
      </c>
      <c r="P66">
        <v>0.22819999999999999</v>
      </c>
      <c r="Q66">
        <v>0</v>
      </c>
      <c r="R66">
        <v>9.4600000000000004E-2</v>
      </c>
      <c r="S66">
        <v>0.106</v>
      </c>
      <c r="T66">
        <v>0.13619999999999999</v>
      </c>
      <c r="U66">
        <v>0.17130000000000001</v>
      </c>
      <c r="V66">
        <v>0.2016</v>
      </c>
      <c r="W66">
        <v>0.1976</v>
      </c>
      <c r="X66">
        <v>0.21229999999999999</v>
      </c>
      <c r="Y66">
        <v>0.23480000000000001</v>
      </c>
      <c r="Z66">
        <v>0.30199999999999999</v>
      </c>
    </row>
    <row r="67" spans="1:26" x14ac:dyDescent="0.3">
      <c r="A67" s="1">
        <v>65</v>
      </c>
      <c r="B67">
        <v>0.22850000000000001</v>
      </c>
      <c r="C67">
        <v>0.2407</v>
      </c>
      <c r="D67">
        <v>0.2535</v>
      </c>
      <c r="E67">
        <v>0.28570000000000001</v>
      </c>
      <c r="F67">
        <v>0.31230000000000002</v>
      </c>
      <c r="G67">
        <v>0.17</v>
      </c>
      <c r="H67">
        <v>0.18920000000000001</v>
      </c>
      <c r="I67">
        <v>0.2009</v>
      </c>
      <c r="J67">
        <v>0.23810000000000001</v>
      </c>
      <c r="K67">
        <v>0.28420000000000001</v>
      </c>
      <c r="L67">
        <v>0.1333</v>
      </c>
      <c r="M67">
        <v>0.15359999999999999</v>
      </c>
      <c r="N67">
        <v>0.16969999999999999</v>
      </c>
      <c r="O67">
        <v>0.2006</v>
      </c>
      <c r="P67">
        <v>0.2281</v>
      </c>
      <c r="Q67">
        <v>0</v>
      </c>
      <c r="R67">
        <v>9.4500000000000001E-2</v>
      </c>
      <c r="S67">
        <v>0.10580000000000001</v>
      </c>
      <c r="T67">
        <v>0.13600000000000001</v>
      </c>
      <c r="U67">
        <v>0.1711</v>
      </c>
      <c r="V67">
        <v>0.2011</v>
      </c>
      <c r="W67">
        <v>0.1973</v>
      </c>
      <c r="X67">
        <v>0.2117</v>
      </c>
      <c r="Y67">
        <v>0.23469999999999999</v>
      </c>
      <c r="Z67">
        <v>0.30159999999999998</v>
      </c>
    </row>
    <row r="68" spans="1:26" x14ac:dyDescent="0.3">
      <c r="A68" s="1">
        <v>66</v>
      </c>
      <c r="B68">
        <v>0.22819999999999999</v>
      </c>
      <c r="C68">
        <v>0.2407</v>
      </c>
      <c r="D68">
        <v>0.253</v>
      </c>
      <c r="E68">
        <v>0.28539999999999999</v>
      </c>
      <c r="F68">
        <v>0.31209999999999999</v>
      </c>
      <c r="G68">
        <v>0.1699</v>
      </c>
      <c r="H68">
        <v>0.189</v>
      </c>
      <c r="I68">
        <v>0.20050000000000001</v>
      </c>
      <c r="J68">
        <v>0.2379</v>
      </c>
      <c r="K68">
        <v>0.28389999999999999</v>
      </c>
      <c r="L68">
        <v>0.13300000000000001</v>
      </c>
      <c r="M68">
        <v>0</v>
      </c>
      <c r="N68">
        <v>0.16950000000000001</v>
      </c>
      <c r="O68">
        <v>0.20030000000000001</v>
      </c>
      <c r="P68">
        <v>0.2278</v>
      </c>
      <c r="Q68">
        <v>0</v>
      </c>
      <c r="R68">
        <v>9.4200000000000006E-2</v>
      </c>
      <c r="S68">
        <v>0.1055</v>
      </c>
      <c r="T68">
        <v>0.1358</v>
      </c>
      <c r="U68">
        <v>0.1709</v>
      </c>
      <c r="V68">
        <v>0.20080000000000001</v>
      </c>
      <c r="W68">
        <v>0.19670000000000001</v>
      </c>
      <c r="X68">
        <v>0.21160000000000001</v>
      </c>
      <c r="Y68">
        <v>0.23400000000000001</v>
      </c>
      <c r="Z68">
        <v>0.30120000000000002</v>
      </c>
    </row>
    <row r="69" spans="1:26" x14ac:dyDescent="0.3">
      <c r="A69" s="1">
        <v>67</v>
      </c>
      <c r="B69">
        <v>0.22819999999999999</v>
      </c>
      <c r="C69">
        <v>0.2402</v>
      </c>
      <c r="D69">
        <v>0.25240000000000001</v>
      </c>
      <c r="E69">
        <v>0.28489999999999999</v>
      </c>
      <c r="F69">
        <v>0.31180000000000002</v>
      </c>
      <c r="G69">
        <v>0.1696</v>
      </c>
      <c r="H69">
        <v>0.18870000000000001</v>
      </c>
      <c r="I69">
        <v>0.2001</v>
      </c>
      <c r="J69">
        <v>0.23799999999999999</v>
      </c>
      <c r="K69">
        <v>0.28360000000000002</v>
      </c>
      <c r="L69">
        <v>0.13289999999999999</v>
      </c>
      <c r="M69">
        <v>0</v>
      </c>
      <c r="N69">
        <v>0.1691</v>
      </c>
      <c r="O69">
        <v>0.2001</v>
      </c>
      <c r="P69">
        <v>0.22770000000000001</v>
      </c>
      <c r="Q69">
        <v>0</v>
      </c>
      <c r="R69">
        <v>9.4100000000000003E-2</v>
      </c>
      <c r="S69">
        <v>0.10539999999999999</v>
      </c>
      <c r="T69">
        <v>0.13569999999999999</v>
      </c>
      <c r="U69">
        <v>0.1709</v>
      </c>
      <c r="V69">
        <v>0.2006</v>
      </c>
      <c r="W69">
        <v>0.19620000000000001</v>
      </c>
      <c r="X69">
        <v>0.2112</v>
      </c>
      <c r="Y69">
        <v>0.23400000000000001</v>
      </c>
      <c r="Z69">
        <v>0.30080000000000001</v>
      </c>
    </row>
    <row r="70" spans="1:26" x14ac:dyDescent="0.3">
      <c r="A70" s="1">
        <v>68</v>
      </c>
      <c r="B70">
        <v>0.2278</v>
      </c>
      <c r="C70">
        <v>0.23980000000000001</v>
      </c>
      <c r="D70">
        <v>0.25240000000000001</v>
      </c>
      <c r="E70">
        <v>0.28489999999999999</v>
      </c>
      <c r="F70">
        <v>0.31159999999999999</v>
      </c>
      <c r="G70">
        <v>0.1691</v>
      </c>
      <c r="H70">
        <v>0.18859999999999999</v>
      </c>
      <c r="I70">
        <v>0.2</v>
      </c>
      <c r="J70">
        <v>0.23780000000000001</v>
      </c>
      <c r="K70">
        <v>0.28320000000000001</v>
      </c>
      <c r="L70">
        <v>0.1328</v>
      </c>
      <c r="M70">
        <v>0</v>
      </c>
      <c r="N70">
        <v>0.16900000000000001</v>
      </c>
      <c r="O70">
        <v>0.19989999999999999</v>
      </c>
      <c r="P70">
        <v>0.22750000000000001</v>
      </c>
      <c r="Q70">
        <v>0</v>
      </c>
      <c r="R70">
        <v>9.4E-2</v>
      </c>
      <c r="S70">
        <v>0.10539999999999999</v>
      </c>
      <c r="T70">
        <v>0</v>
      </c>
      <c r="U70">
        <v>0.1706</v>
      </c>
      <c r="V70">
        <v>0.19980000000000001</v>
      </c>
      <c r="W70">
        <v>0.1958</v>
      </c>
      <c r="X70">
        <v>0.21099999999999999</v>
      </c>
      <c r="Y70">
        <v>0.23350000000000001</v>
      </c>
      <c r="Z70">
        <v>0.30059999999999998</v>
      </c>
    </row>
    <row r="71" spans="1:26" x14ac:dyDescent="0.3">
      <c r="A71" s="1">
        <v>69</v>
      </c>
      <c r="B71">
        <v>0.22750000000000001</v>
      </c>
      <c r="C71">
        <v>0.23960000000000001</v>
      </c>
      <c r="D71">
        <v>0.25219999999999998</v>
      </c>
      <c r="E71">
        <v>0.28460000000000002</v>
      </c>
      <c r="F71">
        <v>0.31140000000000001</v>
      </c>
      <c r="G71">
        <v>0.16919999999999999</v>
      </c>
      <c r="H71">
        <v>0.188</v>
      </c>
      <c r="I71">
        <v>0.19980000000000001</v>
      </c>
      <c r="J71">
        <v>0.23730000000000001</v>
      </c>
      <c r="K71">
        <v>0.28320000000000001</v>
      </c>
      <c r="L71">
        <v>0.1326</v>
      </c>
      <c r="M71">
        <v>0</v>
      </c>
      <c r="N71">
        <v>0.16889999999999999</v>
      </c>
      <c r="O71">
        <v>0.19969999999999999</v>
      </c>
      <c r="P71">
        <v>0.22739999999999999</v>
      </c>
      <c r="Q71">
        <v>0</v>
      </c>
      <c r="R71">
        <v>9.4E-2</v>
      </c>
      <c r="S71">
        <v>0.1052</v>
      </c>
      <c r="T71">
        <v>0</v>
      </c>
      <c r="U71">
        <v>0.17050000000000001</v>
      </c>
      <c r="V71">
        <v>0.19900000000000001</v>
      </c>
      <c r="W71">
        <v>0.19520000000000001</v>
      </c>
      <c r="X71">
        <v>0.2102</v>
      </c>
      <c r="Y71">
        <v>0.23280000000000001</v>
      </c>
      <c r="Z71">
        <v>0.30020000000000002</v>
      </c>
    </row>
    <row r="72" spans="1:26" x14ac:dyDescent="0.3">
      <c r="A72" s="1">
        <v>70</v>
      </c>
      <c r="B72">
        <v>0.22739999999999999</v>
      </c>
      <c r="C72">
        <v>0.23930000000000001</v>
      </c>
      <c r="D72">
        <v>0.25209999999999999</v>
      </c>
      <c r="E72">
        <v>0.2843</v>
      </c>
      <c r="F72">
        <v>0.31109999999999999</v>
      </c>
      <c r="G72">
        <v>0.16889999999999999</v>
      </c>
      <c r="H72">
        <v>0.18770000000000001</v>
      </c>
      <c r="I72">
        <v>0.19919999999999999</v>
      </c>
      <c r="J72">
        <v>0.23719999999999999</v>
      </c>
      <c r="K72">
        <v>0.28299999999999997</v>
      </c>
      <c r="L72">
        <v>0.13250000000000001</v>
      </c>
      <c r="M72">
        <v>0</v>
      </c>
      <c r="N72">
        <v>0.16869999999999999</v>
      </c>
      <c r="O72">
        <v>0.1996</v>
      </c>
      <c r="P72">
        <v>0.22720000000000001</v>
      </c>
      <c r="Q72">
        <v>0</v>
      </c>
      <c r="R72">
        <v>9.3799999999999994E-2</v>
      </c>
      <c r="S72">
        <v>0.105</v>
      </c>
      <c r="T72">
        <v>0</v>
      </c>
      <c r="U72">
        <v>0.17030000000000001</v>
      </c>
      <c r="V72">
        <v>0.1993</v>
      </c>
      <c r="W72">
        <v>0.19470000000000001</v>
      </c>
      <c r="X72">
        <v>0.2104</v>
      </c>
      <c r="Y72">
        <v>0.23230000000000001</v>
      </c>
      <c r="Z72">
        <v>0.29980000000000001</v>
      </c>
    </row>
    <row r="73" spans="1:26" x14ac:dyDescent="0.3">
      <c r="A73" s="1">
        <v>71</v>
      </c>
      <c r="B73">
        <v>0.2271</v>
      </c>
      <c r="C73">
        <v>0.23930000000000001</v>
      </c>
      <c r="D73">
        <v>0.25169999999999998</v>
      </c>
      <c r="E73">
        <v>0.28420000000000001</v>
      </c>
      <c r="F73">
        <v>0.311</v>
      </c>
      <c r="G73">
        <v>0.16850000000000001</v>
      </c>
      <c r="H73">
        <v>0.18770000000000001</v>
      </c>
      <c r="I73">
        <v>0.19950000000000001</v>
      </c>
      <c r="J73">
        <v>0.23710000000000001</v>
      </c>
      <c r="K73">
        <v>0.2828</v>
      </c>
      <c r="L73">
        <v>0.13239999999999999</v>
      </c>
      <c r="M73">
        <v>0</v>
      </c>
      <c r="N73">
        <v>0.16869999999999999</v>
      </c>
      <c r="O73">
        <v>0.1993</v>
      </c>
      <c r="P73">
        <v>0.2271</v>
      </c>
      <c r="Q73">
        <v>0</v>
      </c>
      <c r="R73">
        <v>9.3700000000000006E-2</v>
      </c>
      <c r="S73">
        <v>0.10489999999999999</v>
      </c>
      <c r="T73">
        <v>0</v>
      </c>
      <c r="U73">
        <v>0.17030000000000001</v>
      </c>
      <c r="V73">
        <v>0.19850000000000001</v>
      </c>
      <c r="W73">
        <v>0.19400000000000001</v>
      </c>
      <c r="X73">
        <v>0.20979999999999999</v>
      </c>
      <c r="Y73">
        <v>0.23269999999999999</v>
      </c>
      <c r="Z73">
        <v>0.29909999999999998</v>
      </c>
    </row>
    <row r="74" spans="1:26" x14ac:dyDescent="0.3">
      <c r="A74" s="1">
        <v>72</v>
      </c>
      <c r="B74">
        <v>0.22670000000000001</v>
      </c>
      <c r="C74">
        <v>0.23930000000000001</v>
      </c>
      <c r="D74">
        <v>0.25169999999999998</v>
      </c>
      <c r="E74">
        <v>0.28410000000000002</v>
      </c>
      <c r="F74">
        <v>0.31069999999999998</v>
      </c>
      <c r="G74">
        <v>0.16839999999999999</v>
      </c>
      <c r="H74">
        <v>0.18770000000000001</v>
      </c>
      <c r="I74">
        <v>0.1993</v>
      </c>
      <c r="J74">
        <v>0.23699999999999999</v>
      </c>
      <c r="K74">
        <v>0.28260000000000002</v>
      </c>
      <c r="L74">
        <v>0.1321</v>
      </c>
      <c r="M74">
        <v>0</v>
      </c>
      <c r="N74">
        <v>0.16839999999999999</v>
      </c>
      <c r="O74">
        <v>0.1991</v>
      </c>
      <c r="P74">
        <v>0.22700000000000001</v>
      </c>
      <c r="Q74">
        <v>0</v>
      </c>
      <c r="R74">
        <v>9.3700000000000006E-2</v>
      </c>
      <c r="S74">
        <v>0.1047</v>
      </c>
      <c r="T74">
        <v>0</v>
      </c>
      <c r="U74">
        <v>0.17</v>
      </c>
      <c r="V74">
        <v>0.1983</v>
      </c>
      <c r="W74">
        <v>0.19339999999999999</v>
      </c>
      <c r="X74">
        <v>0.20960000000000001</v>
      </c>
      <c r="Y74">
        <v>0.23200000000000001</v>
      </c>
      <c r="Z74">
        <v>0.29909999999999998</v>
      </c>
    </row>
    <row r="75" spans="1:26" x14ac:dyDescent="0.3">
      <c r="A75" s="1">
        <v>73</v>
      </c>
      <c r="B75">
        <v>0.22650000000000001</v>
      </c>
      <c r="C75">
        <v>0.2387</v>
      </c>
      <c r="D75">
        <v>0.2515</v>
      </c>
      <c r="E75">
        <v>0.2838</v>
      </c>
      <c r="F75">
        <v>0.3105</v>
      </c>
      <c r="G75">
        <v>0.16819999999999999</v>
      </c>
      <c r="H75">
        <v>0.18729999999999999</v>
      </c>
      <c r="I75">
        <v>0.19919999999999999</v>
      </c>
      <c r="J75">
        <v>0.23680000000000001</v>
      </c>
      <c r="K75">
        <v>0.28239999999999998</v>
      </c>
      <c r="L75">
        <v>0.13220000000000001</v>
      </c>
      <c r="M75">
        <v>0</v>
      </c>
      <c r="N75">
        <v>0.16830000000000001</v>
      </c>
      <c r="O75">
        <v>0.19900000000000001</v>
      </c>
      <c r="P75">
        <v>0.2268</v>
      </c>
      <c r="Q75">
        <v>0</v>
      </c>
      <c r="R75">
        <v>9.3600000000000003E-2</v>
      </c>
      <c r="S75">
        <v>0.1048</v>
      </c>
      <c r="T75">
        <v>0</v>
      </c>
      <c r="U75">
        <v>0.1699</v>
      </c>
      <c r="V75">
        <v>0.19819999999999999</v>
      </c>
      <c r="W75">
        <v>0.19309999999999999</v>
      </c>
      <c r="X75">
        <v>0.20910000000000001</v>
      </c>
      <c r="Y75">
        <v>0.23139999999999999</v>
      </c>
      <c r="Z75">
        <v>0.29849999999999999</v>
      </c>
    </row>
    <row r="76" spans="1:26" x14ac:dyDescent="0.3">
      <c r="A76" s="1">
        <v>74</v>
      </c>
      <c r="B76">
        <v>0.22650000000000001</v>
      </c>
      <c r="C76">
        <v>0.2387</v>
      </c>
      <c r="D76">
        <v>0.25119999999999998</v>
      </c>
      <c r="E76">
        <v>0.28349999999999997</v>
      </c>
      <c r="F76">
        <v>0.31040000000000001</v>
      </c>
      <c r="G76">
        <v>0</v>
      </c>
      <c r="H76">
        <v>0.18729999999999999</v>
      </c>
      <c r="I76">
        <v>0.1991</v>
      </c>
      <c r="J76">
        <v>0.2366</v>
      </c>
      <c r="K76">
        <v>0.2823</v>
      </c>
      <c r="L76">
        <v>0.13200000000000001</v>
      </c>
      <c r="M76">
        <v>0</v>
      </c>
      <c r="N76">
        <v>0.16830000000000001</v>
      </c>
      <c r="O76">
        <v>0.19889999999999999</v>
      </c>
      <c r="P76">
        <v>0.22670000000000001</v>
      </c>
      <c r="Q76">
        <v>0</v>
      </c>
      <c r="R76">
        <v>9.3600000000000003E-2</v>
      </c>
      <c r="S76">
        <v>0.1047</v>
      </c>
      <c r="T76">
        <v>0</v>
      </c>
      <c r="U76">
        <v>0.16980000000000001</v>
      </c>
      <c r="V76">
        <v>0.19739999999999999</v>
      </c>
      <c r="W76">
        <v>0.193</v>
      </c>
      <c r="X76">
        <v>0.2087</v>
      </c>
      <c r="Y76">
        <v>0.23130000000000001</v>
      </c>
      <c r="Z76">
        <v>0.2984</v>
      </c>
    </row>
    <row r="77" spans="1:26" x14ac:dyDescent="0.3">
      <c r="A77" s="1">
        <v>75</v>
      </c>
      <c r="B77">
        <v>0.2261</v>
      </c>
      <c r="C77">
        <v>0.23830000000000001</v>
      </c>
      <c r="D77">
        <v>0.251</v>
      </c>
      <c r="E77">
        <v>0.28339999999999999</v>
      </c>
      <c r="F77">
        <v>0.31030000000000002</v>
      </c>
      <c r="G77">
        <v>0</v>
      </c>
      <c r="H77">
        <v>0.187</v>
      </c>
      <c r="I77">
        <v>0.19889999999999999</v>
      </c>
      <c r="J77">
        <v>0.2366</v>
      </c>
      <c r="K77">
        <v>0.28199999999999997</v>
      </c>
      <c r="L77">
        <v>0.13189999999999999</v>
      </c>
      <c r="M77">
        <v>0</v>
      </c>
      <c r="N77">
        <v>0.16800000000000001</v>
      </c>
      <c r="O77">
        <v>0.19889999999999999</v>
      </c>
      <c r="P77">
        <v>0.22670000000000001</v>
      </c>
      <c r="Q77">
        <v>0</v>
      </c>
      <c r="R77">
        <v>9.35E-2</v>
      </c>
      <c r="S77">
        <v>0.1045</v>
      </c>
      <c r="T77">
        <v>0</v>
      </c>
      <c r="U77">
        <v>0.16980000000000001</v>
      </c>
      <c r="V77">
        <v>0.19719999999999999</v>
      </c>
      <c r="W77">
        <v>0.19259999999999999</v>
      </c>
      <c r="X77">
        <v>0.2082</v>
      </c>
      <c r="Y77">
        <v>0.23069999999999999</v>
      </c>
      <c r="Z77">
        <v>0.2979</v>
      </c>
    </row>
    <row r="78" spans="1:26" x14ac:dyDescent="0.3">
      <c r="A78" s="1">
        <v>76</v>
      </c>
      <c r="B78">
        <v>0.22600000000000001</v>
      </c>
      <c r="C78">
        <v>0.2384</v>
      </c>
      <c r="D78">
        <v>0.25090000000000001</v>
      </c>
      <c r="E78">
        <v>0.28339999999999999</v>
      </c>
      <c r="F78">
        <v>0.31</v>
      </c>
      <c r="G78">
        <v>0</v>
      </c>
      <c r="H78">
        <v>0.18690000000000001</v>
      </c>
      <c r="I78">
        <v>0</v>
      </c>
      <c r="J78">
        <v>0.2364</v>
      </c>
      <c r="K78">
        <v>0.28179999999999999</v>
      </c>
      <c r="L78">
        <v>0.13200000000000001</v>
      </c>
      <c r="M78">
        <v>0</v>
      </c>
      <c r="N78">
        <v>0.16800000000000001</v>
      </c>
      <c r="O78">
        <v>0.19869999999999999</v>
      </c>
      <c r="P78">
        <v>0.2266</v>
      </c>
      <c r="Q78">
        <v>0</v>
      </c>
      <c r="R78">
        <v>9.3200000000000005E-2</v>
      </c>
      <c r="S78">
        <v>0.10440000000000001</v>
      </c>
      <c r="T78">
        <v>0</v>
      </c>
      <c r="U78">
        <v>0.16969999999999999</v>
      </c>
      <c r="V78">
        <v>0.1968</v>
      </c>
      <c r="W78">
        <v>0.19239999999999999</v>
      </c>
      <c r="X78">
        <v>0.20810000000000001</v>
      </c>
      <c r="Y78">
        <v>0.23080000000000001</v>
      </c>
      <c r="Z78">
        <v>0.29749999999999999</v>
      </c>
    </row>
    <row r="79" spans="1:26" x14ac:dyDescent="0.3">
      <c r="A79" s="1">
        <v>77</v>
      </c>
      <c r="B79">
        <v>0.22559999999999999</v>
      </c>
      <c r="C79">
        <v>0.2384</v>
      </c>
      <c r="D79">
        <v>0.25080000000000002</v>
      </c>
      <c r="E79">
        <v>0.28320000000000001</v>
      </c>
      <c r="F79">
        <v>0.30990000000000001</v>
      </c>
      <c r="G79">
        <v>0</v>
      </c>
      <c r="H79">
        <v>0.18690000000000001</v>
      </c>
      <c r="I79">
        <v>0</v>
      </c>
      <c r="J79">
        <v>0.2364</v>
      </c>
      <c r="K79">
        <v>0.28179999999999999</v>
      </c>
      <c r="L79">
        <v>0.13170000000000001</v>
      </c>
      <c r="M79">
        <v>0</v>
      </c>
      <c r="N79">
        <v>0.16789999999999999</v>
      </c>
      <c r="O79">
        <v>0.19850000000000001</v>
      </c>
      <c r="P79">
        <v>0.22650000000000001</v>
      </c>
      <c r="Q79">
        <v>0</v>
      </c>
      <c r="R79">
        <v>9.3299999999999994E-2</v>
      </c>
      <c r="S79">
        <v>0.10440000000000001</v>
      </c>
      <c r="T79">
        <v>0</v>
      </c>
      <c r="U79">
        <v>0.16950000000000001</v>
      </c>
      <c r="V79">
        <v>0.19570000000000001</v>
      </c>
      <c r="W79">
        <v>0.19159999999999999</v>
      </c>
      <c r="X79">
        <v>0.20749999999999999</v>
      </c>
      <c r="Y79">
        <v>0.22989999999999999</v>
      </c>
      <c r="Z79">
        <v>0.29730000000000001</v>
      </c>
    </row>
    <row r="80" spans="1:26" x14ac:dyDescent="0.3">
      <c r="A80" s="1">
        <v>78</v>
      </c>
      <c r="B80">
        <v>0.22570000000000001</v>
      </c>
      <c r="C80">
        <v>0.23780000000000001</v>
      </c>
      <c r="D80">
        <v>0.25069999999999998</v>
      </c>
      <c r="E80">
        <v>0.28299999999999997</v>
      </c>
      <c r="F80">
        <v>0.30980000000000002</v>
      </c>
      <c r="G80">
        <v>0</v>
      </c>
      <c r="H80">
        <v>0.1867</v>
      </c>
      <c r="I80">
        <v>0</v>
      </c>
      <c r="J80">
        <v>0.2359</v>
      </c>
      <c r="K80">
        <v>0.28170000000000001</v>
      </c>
      <c r="L80">
        <v>0.13159999999999999</v>
      </c>
      <c r="M80">
        <v>0</v>
      </c>
      <c r="N80">
        <v>0.16800000000000001</v>
      </c>
      <c r="O80">
        <v>0.1986</v>
      </c>
      <c r="P80">
        <v>0.22650000000000001</v>
      </c>
      <c r="Q80">
        <v>0</v>
      </c>
      <c r="R80">
        <v>9.3100000000000002E-2</v>
      </c>
      <c r="S80">
        <v>0.1042</v>
      </c>
      <c r="T80">
        <v>0</v>
      </c>
      <c r="U80">
        <v>0.1694</v>
      </c>
      <c r="V80">
        <v>0.19589999999999999</v>
      </c>
      <c r="W80">
        <v>0.19120000000000001</v>
      </c>
      <c r="X80">
        <v>0.2074</v>
      </c>
      <c r="Y80">
        <v>0.22950000000000001</v>
      </c>
      <c r="Z80">
        <v>0.29699999999999999</v>
      </c>
    </row>
    <row r="81" spans="1:26" x14ac:dyDescent="0.3">
      <c r="A81" s="1">
        <v>79</v>
      </c>
      <c r="B81">
        <v>0.22559999999999999</v>
      </c>
      <c r="C81">
        <v>0.23799999999999999</v>
      </c>
      <c r="D81">
        <v>0.25059999999999999</v>
      </c>
      <c r="E81">
        <v>0.28270000000000001</v>
      </c>
      <c r="F81">
        <v>0.30959999999999999</v>
      </c>
      <c r="G81">
        <v>0</v>
      </c>
      <c r="H81">
        <v>0.18659999999999999</v>
      </c>
      <c r="I81">
        <v>0</v>
      </c>
      <c r="J81">
        <v>0.23580000000000001</v>
      </c>
      <c r="K81">
        <v>0.28170000000000001</v>
      </c>
      <c r="L81">
        <v>0.13170000000000001</v>
      </c>
      <c r="M81">
        <v>0</v>
      </c>
      <c r="N81">
        <v>0.16769999999999999</v>
      </c>
      <c r="O81">
        <v>0.19850000000000001</v>
      </c>
      <c r="P81">
        <v>0.22639999999999999</v>
      </c>
      <c r="Q81">
        <v>0</v>
      </c>
      <c r="R81">
        <v>9.3100000000000002E-2</v>
      </c>
      <c r="S81">
        <v>0.1042</v>
      </c>
      <c r="T81">
        <v>0</v>
      </c>
      <c r="U81">
        <v>0.1694</v>
      </c>
      <c r="V81">
        <v>0.19539999999999999</v>
      </c>
      <c r="W81">
        <v>0.19089999999999999</v>
      </c>
      <c r="X81">
        <v>0.20730000000000001</v>
      </c>
      <c r="Y81">
        <v>0.22939999999999999</v>
      </c>
      <c r="Z81">
        <v>0.29659999999999997</v>
      </c>
    </row>
    <row r="82" spans="1:26" x14ac:dyDescent="0.3">
      <c r="A82" s="1">
        <v>80</v>
      </c>
      <c r="B82">
        <v>0.2253</v>
      </c>
      <c r="C82">
        <v>0.23769999999999999</v>
      </c>
      <c r="D82">
        <v>0.25030000000000002</v>
      </c>
      <c r="E82">
        <v>0.28249999999999997</v>
      </c>
      <c r="F82">
        <v>0.30959999999999999</v>
      </c>
      <c r="G82">
        <v>0</v>
      </c>
      <c r="H82">
        <v>0.18679999999999999</v>
      </c>
      <c r="I82">
        <v>0</v>
      </c>
      <c r="J82">
        <v>0.23569999999999999</v>
      </c>
      <c r="K82">
        <v>0.28170000000000001</v>
      </c>
      <c r="L82">
        <v>0.1318</v>
      </c>
      <c r="M82">
        <v>0</v>
      </c>
      <c r="N82">
        <v>0.1678</v>
      </c>
      <c r="O82">
        <v>0.19839999999999999</v>
      </c>
      <c r="P82">
        <v>0.22639999999999999</v>
      </c>
      <c r="Q82">
        <v>0</v>
      </c>
      <c r="R82">
        <v>9.3100000000000002E-2</v>
      </c>
      <c r="S82">
        <v>0.1041</v>
      </c>
      <c r="T82">
        <v>0</v>
      </c>
      <c r="U82">
        <v>0.1694</v>
      </c>
      <c r="V82">
        <v>0.1946</v>
      </c>
      <c r="W82">
        <v>0.19070000000000001</v>
      </c>
      <c r="X82">
        <v>0.20710000000000001</v>
      </c>
      <c r="Y82">
        <v>0.22900000000000001</v>
      </c>
      <c r="Z82">
        <v>0.2964</v>
      </c>
    </row>
    <row r="83" spans="1:26" x14ac:dyDescent="0.3">
      <c r="A83" s="1">
        <v>81</v>
      </c>
      <c r="B83">
        <v>0.2253</v>
      </c>
      <c r="C83">
        <v>0.23769999999999999</v>
      </c>
      <c r="D83">
        <v>0.2505</v>
      </c>
      <c r="E83">
        <v>0.28239999999999998</v>
      </c>
      <c r="F83">
        <v>0.30940000000000001</v>
      </c>
      <c r="G83">
        <v>0</v>
      </c>
      <c r="H83">
        <v>0.18659999999999999</v>
      </c>
      <c r="I83">
        <v>0</v>
      </c>
      <c r="J83">
        <v>0.23580000000000001</v>
      </c>
      <c r="K83">
        <v>0.28129999999999999</v>
      </c>
      <c r="L83">
        <v>0.13159999999999999</v>
      </c>
      <c r="M83">
        <v>0</v>
      </c>
      <c r="N83">
        <v>0.16750000000000001</v>
      </c>
      <c r="O83">
        <v>0.19839999999999999</v>
      </c>
      <c r="P83">
        <v>0.2263</v>
      </c>
      <c r="Q83">
        <v>0</v>
      </c>
      <c r="R83">
        <v>9.2899999999999996E-2</v>
      </c>
      <c r="S83">
        <v>0</v>
      </c>
      <c r="T83">
        <v>0</v>
      </c>
      <c r="U83">
        <v>0.16930000000000001</v>
      </c>
      <c r="V83">
        <v>0.19450000000000001</v>
      </c>
      <c r="W83">
        <v>0.1905</v>
      </c>
      <c r="X83">
        <v>0.20630000000000001</v>
      </c>
      <c r="Y83">
        <v>0.2286</v>
      </c>
      <c r="Z83">
        <v>0.29609999999999997</v>
      </c>
    </row>
    <row r="84" spans="1:26" x14ac:dyDescent="0.3">
      <c r="A84" s="1">
        <v>82</v>
      </c>
      <c r="B84">
        <v>0.22520000000000001</v>
      </c>
      <c r="C84">
        <v>0.23749999999999999</v>
      </c>
      <c r="D84">
        <v>0.25009999999999999</v>
      </c>
      <c r="E84">
        <v>0.28239999999999998</v>
      </c>
      <c r="F84">
        <v>0.30919999999999997</v>
      </c>
      <c r="G84">
        <v>0</v>
      </c>
      <c r="H84">
        <v>0.18640000000000001</v>
      </c>
      <c r="I84">
        <v>0</v>
      </c>
      <c r="J84">
        <v>0.23569999999999999</v>
      </c>
      <c r="K84">
        <v>0.28129999999999999</v>
      </c>
      <c r="L84">
        <v>0.13150000000000001</v>
      </c>
      <c r="M84">
        <v>0</v>
      </c>
      <c r="N84">
        <v>0.1676</v>
      </c>
      <c r="O84">
        <v>0.1981</v>
      </c>
      <c r="P84">
        <v>0.2263</v>
      </c>
      <c r="Q84">
        <v>0</v>
      </c>
      <c r="R84">
        <v>9.3100000000000002E-2</v>
      </c>
      <c r="S84">
        <v>0</v>
      </c>
      <c r="T84">
        <v>0</v>
      </c>
      <c r="U84">
        <v>0.1691</v>
      </c>
      <c r="V84">
        <v>0.19439999999999999</v>
      </c>
      <c r="W84">
        <v>0.18970000000000001</v>
      </c>
      <c r="X84">
        <v>0.20610000000000001</v>
      </c>
      <c r="Y84">
        <v>0.2286</v>
      </c>
      <c r="Z84">
        <v>0.29559999999999997</v>
      </c>
    </row>
    <row r="85" spans="1:26" x14ac:dyDescent="0.3">
      <c r="A85" s="1">
        <v>83</v>
      </c>
      <c r="B85">
        <v>0.22509999999999999</v>
      </c>
      <c r="C85">
        <v>0.23749999999999999</v>
      </c>
      <c r="D85">
        <v>0.25</v>
      </c>
      <c r="E85">
        <v>0.28239999999999998</v>
      </c>
      <c r="F85">
        <v>0.30909999999999999</v>
      </c>
      <c r="G85">
        <v>0</v>
      </c>
      <c r="H85">
        <v>0.1862</v>
      </c>
      <c r="I85">
        <v>0</v>
      </c>
      <c r="J85">
        <v>0.23569999999999999</v>
      </c>
      <c r="K85">
        <v>0.28129999999999999</v>
      </c>
      <c r="L85">
        <v>0.1318</v>
      </c>
      <c r="M85">
        <v>0</v>
      </c>
      <c r="N85">
        <v>0.16750000000000001</v>
      </c>
      <c r="O85">
        <v>0.19819999999999999</v>
      </c>
      <c r="P85">
        <v>0.2263</v>
      </c>
      <c r="Q85">
        <v>0</v>
      </c>
      <c r="R85">
        <v>9.2999999999999999E-2</v>
      </c>
      <c r="S85">
        <v>0</v>
      </c>
      <c r="T85">
        <v>0</v>
      </c>
      <c r="U85">
        <v>0.1691</v>
      </c>
      <c r="V85">
        <v>0.19439999999999999</v>
      </c>
      <c r="W85">
        <v>0.18990000000000001</v>
      </c>
      <c r="X85">
        <v>0.20549999999999999</v>
      </c>
      <c r="Y85">
        <v>0.2281</v>
      </c>
      <c r="Z85">
        <v>0.29580000000000001</v>
      </c>
    </row>
    <row r="86" spans="1:26" x14ac:dyDescent="0.3">
      <c r="A86" s="1">
        <v>84</v>
      </c>
      <c r="B86">
        <v>0.2248</v>
      </c>
      <c r="C86">
        <v>0.23760000000000001</v>
      </c>
      <c r="D86">
        <v>0.24990000000000001</v>
      </c>
      <c r="E86">
        <v>0.28220000000000001</v>
      </c>
      <c r="F86">
        <v>0.309</v>
      </c>
      <c r="G86">
        <v>0</v>
      </c>
      <c r="H86">
        <v>0.186</v>
      </c>
      <c r="I86">
        <v>0</v>
      </c>
      <c r="J86">
        <v>0.23549999999999999</v>
      </c>
      <c r="K86">
        <v>0.28120000000000001</v>
      </c>
      <c r="L86">
        <v>0.13170000000000001</v>
      </c>
      <c r="M86">
        <v>0</v>
      </c>
      <c r="N86">
        <v>0.16750000000000001</v>
      </c>
      <c r="O86">
        <v>0.1981</v>
      </c>
      <c r="P86">
        <v>0.22620000000000001</v>
      </c>
      <c r="Q86">
        <v>0</v>
      </c>
      <c r="R86">
        <v>9.2899999999999996E-2</v>
      </c>
      <c r="S86">
        <v>0</v>
      </c>
      <c r="T86">
        <v>0</v>
      </c>
      <c r="U86">
        <v>0.16900000000000001</v>
      </c>
      <c r="V86">
        <v>0.19320000000000001</v>
      </c>
      <c r="W86">
        <v>0.1893</v>
      </c>
      <c r="X86">
        <v>0.20580000000000001</v>
      </c>
      <c r="Y86">
        <v>0.22770000000000001</v>
      </c>
      <c r="Z86">
        <v>0.29530000000000001</v>
      </c>
    </row>
    <row r="87" spans="1:26" x14ac:dyDescent="0.3">
      <c r="A87" s="1">
        <v>85</v>
      </c>
      <c r="B87">
        <v>0.22489999999999999</v>
      </c>
      <c r="C87">
        <v>0.23749999999999999</v>
      </c>
      <c r="D87">
        <v>0.24990000000000001</v>
      </c>
      <c r="E87">
        <v>0.28210000000000002</v>
      </c>
      <c r="F87">
        <v>0.309</v>
      </c>
      <c r="G87">
        <v>0</v>
      </c>
      <c r="H87">
        <v>0.18590000000000001</v>
      </c>
      <c r="I87">
        <v>0</v>
      </c>
      <c r="J87">
        <v>0.23549999999999999</v>
      </c>
      <c r="K87">
        <v>0.28120000000000001</v>
      </c>
      <c r="L87">
        <v>0.13170000000000001</v>
      </c>
      <c r="M87">
        <v>0</v>
      </c>
      <c r="N87">
        <v>0.16739999999999999</v>
      </c>
      <c r="O87">
        <v>0.1981</v>
      </c>
      <c r="P87">
        <v>0.22620000000000001</v>
      </c>
      <c r="Q87">
        <v>0</v>
      </c>
      <c r="R87">
        <v>9.2899999999999996E-2</v>
      </c>
      <c r="S87">
        <v>0</v>
      </c>
      <c r="T87">
        <v>0</v>
      </c>
      <c r="U87">
        <v>0.16889999999999999</v>
      </c>
      <c r="V87">
        <v>0.19320000000000001</v>
      </c>
      <c r="W87">
        <v>0.18920000000000001</v>
      </c>
      <c r="X87">
        <v>0.20549999999999999</v>
      </c>
      <c r="Y87">
        <v>0.22739999999999999</v>
      </c>
      <c r="Z87">
        <v>0.29480000000000001</v>
      </c>
    </row>
    <row r="88" spans="1:26" x14ac:dyDescent="0.3">
      <c r="A88" s="1">
        <v>86</v>
      </c>
      <c r="B88">
        <v>0.22459999999999999</v>
      </c>
      <c r="C88">
        <v>0.23730000000000001</v>
      </c>
      <c r="D88">
        <v>0.24990000000000001</v>
      </c>
      <c r="E88">
        <v>0.28210000000000002</v>
      </c>
      <c r="F88">
        <v>0.30890000000000001</v>
      </c>
      <c r="G88">
        <v>0</v>
      </c>
      <c r="H88">
        <v>0.18609999999999999</v>
      </c>
      <c r="I88">
        <v>0</v>
      </c>
      <c r="J88">
        <v>0.2356</v>
      </c>
      <c r="K88">
        <v>0.28110000000000002</v>
      </c>
      <c r="L88">
        <v>0.13139999999999999</v>
      </c>
      <c r="M88">
        <v>0</v>
      </c>
      <c r="N88">
        <v>0.16739999999999999</v>
      </c>
      <c r="O88">
        <v>0.19800000000000001</v>
      </c>
      <c r="P88">
        <v>0.22620000000000001</v>
      </c>
      <c r="Q88">
        <v>0</v>
      </c>
      <c r="R88">
        <v>9.2799999999999994E-2</v>
      </c>
      <c r="S88">
        <v>0</v>
      </c>
      <c r="T88">
        <v>0</v>
      </c>
      <c r="U88">
        <v>0.16900000000000001</v>
      </c>
      <c r="V88">
        <v>0.19320000000000001</v>
      </c>
      <c r="W88">
        <v>0.189</v>
      </c>
      <c r="X88">
        <v>0.2051</v>
      </c>
      <c r="Y88">
        <v>0.2273</v>
      </c>
      <c r="Z88">
        <v>0.29480000000000001</v>
      </c>
    </row>
    <row r="89" spans="1:26" x14ac:dyDescent="0.3">
      <c r="A89" s="1">
        <v>87</v>
      </c>
      <c r="B89">
        <v>0.22500000000000001</v>
      </c>
      <c r="C89">
        <v>0.2374</v>
      </c>
      <c r="D89">
        <v>0.24970000000000001</v>
      </c>
      <c r="E89">
        <v>0.28199999999999997</v>
      </c>
      <c r="F89">
        <v>0.30890000000000001</v>
      </c>
      <c r="G89">
        <v>0</v>
      </c>
      <c r="H89">
        <v>0.186</v>
      </c>
      <c r="I89">
        <v>0</v>
      </c>
      <c r="J89">
        <v>0.23530000000000001</v>
      </c>
      <c r="K89">
        <v>0.28100000000000003</v>
      </c>
      <c r="L89">
        <v>0.13170000000000001</v>
      </c>
      <c r="M89">
        <v>0</v>
      </c>
      <c r="N89">
        <v>0.1673</v>
      </c>
      <c r="O89">
        <v>0.1981</v>
      </c>
      <c r="P89">
        <v>0.22620000000000001</v>
      </c>
      <c r="Q89">
        <v>0</v>
      </c>
      <c r="R89">
        <v>9.2999999999999999E-2</v>
      </c>
      <c r="S89">
        <v>0</v>
      </c>
      <c r="T89">
        <v>0</v>
      </c>
      <c r="U89">
        <v>0.16900000000000001</v>
      </c>
      <c r="V89">
        <v>0.19220000000000001</v>
      </c>
      <c r="W89">
        <v>0.1885</v>
      </c>
      <c r="X89">
        <v>0.20469999999999999</v>
      </c>
      <c r="Y89">
        <v>0.22720000000000001</v>
      </c>
      <c r="Z89">
        <v>0.2949</v>
      </c>
    </row>
    <row r="90" spans="1:26" x14ac:dyDescent="0.3">
      <c r="A90" s="1">
        <v>88</v>
      </c>
      <c r="B90">
        <v>0.22450000000000001</v>
      </c>
      <c r="C90">
        <v>0.23730000000000001</v>
      </c>
      <c r="D90">
        <v>0.24990000000000001</v>
      </c>
      <c r="E90">
        <v>0.28189999999999998</v>
      </c>
      <c r="F90">
        <v>0.30880000000000002</v>
      </c>
      <c r="G90">
        <v>0</v>
      </c>
      <c r="H90">
        <v>0.18609999999999999</v>
      </c>
      <c r="I90">
        <v>0</v>
      </c>
      <c r="J90">
        <v>0.23530000000000001</v>
      </c>
      <c r="K90">
        <v>0.28089999999999998</v>
      </c>
      <c r="L90">
        <v>0.13159999999999999</v>
      </c>
      <c r="M90">
        <v>0</v>
      </c>
      <c r="N90">
        <v>0.1673</v>
      </c>
      <c r="O90">
        <v>0.1978</v>
      </c>
      <c r="P90">
        <v>0.2261</v>
      </c>
      <c r="Q90">
        <v>0</v>
      </c>
      <c r="R90">
        <v>9.2799999999999994E-2</v>
      </c>
      <c r="S90">
        <v>0</v>
      </c>
      <c r="T90">
        <v>0</v>
      </c>
      <c r="U90">
        <v>0.16880000000000001</v>
      </c>
      <c r="V90">
        <v>0.1925</v>
      </c>
      <c r="W90">
        <v>0.1885</v>
      </c>
      <c r="X90">
        <v>0.20469999999999999</v>
      </c>
      <c r="Y90">
        <v>0.2268</v>
      </c>
      <c r="Z90">
        <v>0.29449999999999998</v>
      </c>
    </row>
    <row r="91" spans="1:26" x14ac:dyDescent="0.3">
      <c r="A91" s="1">
        <v>89</v>
      </c>
      <c r="B91">
        <v>0.22459999999999999</v>
      </c>
      <c r="C91">
        <v>0.23719999999999999</v>
      </c>
      <c r="D91">
        <v>0.24959999999999999</v>
      </c>
      <c r="E91">
        <v>0.28199999999999997</v>
      </c>
      <c r="F91">
        <v>0.30869999999999997</v>
      </c>
      <c r="G91">
        <v>0</v>
      </c>
      <c r="H91">
        <v>0.18590000000000001</v>
      </c>
      <c r="I91">
        <v>0</v>
      </c>
      <c r="J91">
        <v>0.23530000000000001</v>
      </c>
      <c r="K91">
        <v>0.28079999999999999</v>
      </c>
      <c r="L91">
        <v>0.1318</v>
      </c>
      <c r="M91">
        <v>0</v>
      </c>
      <c r="N91">
        <v>0.16739999999999999</v>
      </c>
      <c r="O91">
        <v>0.19789999999999999</v>
      </c>
      <c r="P91">
        <v>0.2261</v>
      </c>
      <c r="Q91">
        <v>0</v>
      </c>
      <c r="R91">
        <v>0</v>
      </c>
      <c r="S91">
        <v>0</v>
      </c>
      <c r="T91">
        <v>0</v>
      </c>
      <c r="U91">
        <v>0.16889999999999999</v>
      </c>
      <c r="V91">
        <v>0.1928</v>
      </c>
      <c r="W91">
        <v>0</v>
      </c>
      <c r="X91">
        <v>0.20449999999999999</v>
      </c>
      <c r="Y91">
        <v>0.22670000000000001</v>
      </c>
      <c r="Z91">
        <v>0.29420000000000002</v>
      </c>
    </row>
    <row r="92" spans="1:26" x14ac:dyDescent="0.3">
      <c r="A92" s="1">
        <v>90</v>
      </c>
      <c r="B92">
        <v>0.22470000000000001</v>
      </c>
      <c r="C92">
        <v>0.23680000000000001</v>
      </c>
      <c r="D92">
        <v>0.2495</v>
      </c>
      <c r="E92">
        <v>0.28189999999999998</v>
      </c>
      <c r="F92">
        <v>0.30869999999999997</v>
      </c>
      <c r="G92">
        <v>0</v>
      </c>
      <c r="H92">
        <v>0.18590000000000001</v>
      </c>
      <c r="I92">
        <v>0</v>
      </c>
      <c r="J92">
        <v>0.2354</v>
      </c>
      <c r="K92">
        <v>0.28079999999999999</v>
      </c>
      <c r="L92">
        <v>0.13150000000000001</v>
      </c>
      <c r="M92">
        <v>0</v>
      </c>
      <c r="N92">
        <v>0.1673</v>
      </c>
      <c r="O92">
        <v>0.1978</v>
      </c>
      <c r="P92">
        <v>0.2261</v>
      </c>
      <c r="Q92">
        <v>0</v>
      </c>
      <c r="R92">
        <v>0</v>
      </c>
      <c r="S92">
        <v>0</v>
      </c>
      <c r="T92">
        <v>0</v>
      </c>
      <c r="U92">
        <v>0.16880000000000001</v>
      </c>
      <c r="V92">
        <v>0.19220000000000001</v>
      </c>
      <c r="W92">
        <v>0</v>
      </c>
      <c r="X92">
        <v>0.20449999999999999</v>
      </c>
      <c r="Y92">
        <v>0.22639999999999999</v>
      </c>
      <c r="Z92">
        <v>0.29420000000000002</v>
      </c>
    </row>
    <row r="93" spans="1:26" x14ac:dyDescent="0.3">
      <c r="A93" s="1">
        <v>91</v>
      </c>
      <c r="B93">
        <v>0.22450000000000001</v>
      </c>
      <c r="C93">
        <v>0.2369</v>
      </c>
      <c r="D93">
        <v>0.24970000000000001</v>
      </c>
      <c r="E93">
        <v>0.28189999999999998</v>
      </c>
      <c r="F93">
        <v>0.30859999999999999</v>
      </c>
      <c r="G93">
        <v>0</v>
      </c>
      <c r="H93">
        <v>0.18579999999999999</v>
      </c>
      <c r="I93">
        <v>0</v>
      </c>
      <c r="J93">
        <v>0.23519999999999999</v>
      </c>
      <c r="K93">
        <v>0.28050000000000003</v>
      </c>
      <c r="L93">
        <v>0.13159999999999999</v>
      </c>
      <c r="M93">
        <v>0</v>
      </c>
      <c r="N93">
        <v>0.16719999999999999</v>
      </c>
      <c r="O93">
        <v>0.1978</v>
      </c>
      <c r="P93">
        <v>0.22600000000000001</v>
      </c>
      <c r="Q93">
        <v>0</v>
      </c>
      <c r="R93">
        <v>0</v>
      </c>
      <c r="S93">
        <v>0</v>
      </c>
      <c r="T93">
        <v>0</v>
      </c>
      <c r="U93">
        <v>0.16880000000000001</v>
      </c>
      <c r="V93">
        <v>0.19170000000000001</v>
      </c>
      <c r="W93">
        <v>0</v>
      </c>
      <c r="X93">
        <v>0.2041</v>
      </c>
      <c r="Y93">
        <v>0.22650000000000001</v>
      </c>
      <c r="Z93">
        <v>0.29399999999999998</v>
      </c>
    </row>
    <row r="94" spans="1:26" x14ac:dyDescent="0.3">
      <c r="A94" s="1">
        <v>92</v>
      </c>
      <c r="B94">
        <v>0.2243</v>
      </c>
      <c r="C94">
        <v>0.2369</v>
      </c>
      <c r="D94">
        <v>0.24979999999999999</v>
      </c>
      <c r="E94">
        <v>0.28170000000000001</v>
      </c>
      <c r="F94">
        <v>0.30859999999999999</v>
      </c>
      <c r="G94">
        <v>0</v>
      </c>
      <c r="H94">
        <v>0.1855</v>
      </c>
      <c r="I94">
        <v>0</v>
      </c>
      <c r="J94">
        <v>0.23499999999999999</v>
      </c>
      <c r="K94">
        <v>0.28070000000000001</v>
      </c>
      <c r="L94">
        <v>0.13150000000000001</v>
      </c>
      <c r="M94">
        <v>0</v>
      </c>
      <c r="N94">
        <v>0.16719999999999999</v>
      </c>
      <c r="O94">
        <v>0.1978</v>
      </c>
      <c r="P94">
        <v>0.22600000000000001</v>
      </c>
      <c r="Q94">
        <v>0</v>
      </c>
      <c r="R94">
        <v>0</v>
      </c>
      <c r="S94">
        <v>0</v>
      </c>
      <c r="T94">
        <v>0</v>
      </c>
      <c r="U94">
        <v>0.16880000000000001</v>
      </c>
      <c r="V94">
        <v>0.1918</v>
      </c>
      <c r="W94">
        <v>0</v>
      </c>
      <c r="X94">
        <v>0.2039</v>
      </c>
      <c r="Y94">
        <v>0.2261</v>
      </c>
      <c r="Z94">
        <v>0.29399999999999998</v>
      </c>
    </row>
    <row r="95" spans="1:26" x14ac:dyDescent="0.3">
      <c r="A95" s="1">
        <v>93</v>
      </c>
      <c r="B95">
        <v>0.2243</v>
      </c>
      <c r="C95">
        <v>0.2369</v>
      </c>
      <c r="D95">
        <v>0.2495</v>
      </c>
      <c r="E95">
        <v>0.28170000000000001</v>
      </c>
      <c r="F95">
        <v>0.30869999999999997</v>
      </c>
      <c r="G95">
        <v>0</v>
      </c>
      <c r="H95">
        <v>0.1857</v>
      </c>
      <c r="I95">
        <v>0</v>
      </c>
      <c r="J95">
        <v>0.23530000000000001</v>
      </c>
      <c r="K95">
        <v>0.28070000000000001</v>
      </c>
      <c r="L95">
        <v>0.13159999999999999</v>
      </c>
      <c r="M95">
        <v>0</v>
      </c>
      <c r="N95">
        <v>0.16719999999999999</v>
      </c>
      <c r="O95">
        <v>0.19789999999999999</v>
      </c>
      <c r="P95">
        <v>0.22600000000000001</v>
      </c>
      <c r="Q95">
        <v>0</v>
      </c>
      <c r="R95">
        <v>0</v>
      </c>
      <c r="S95">
        <v>0</v>
      </c>
      <c r="T95">
        <v>0</v>
      </c>
      <c r="U95">
        <v>0.16869999999999999</v>
      </c>
      <c r="V95">
        <v>0.19159999999999999</v>
      </c>
      <c r="W95">
        <v>0</v>
      </c>
      <c r="X95">
        <v>0.20369999999999999</v>
      </c>
      <c r="Y95">
        <v>0.2261</v>
      </c>
      <c r="Z95">
        <v>0.29370000000000002</v>
      </c>
    </row>
    <row r="96" spans="1:26" x14ac:dyDescent="0.3">
      <c r="A96" s="1">
        <v>94</v>
      </c>
      <c r="B96">
        <v>0.2243</v>
      </c>
      <c r="C96">
        <v>0.23680000000000001</v>
      </c>
      <c r="D96">
        <v>0.24959999999999999</v>
      </c>
      <c r="E96">
        <v>0.28160000000000002</v>
      </c>
      <c r="F96">
        <v>0.30859999999999999</v>
      </c>
      <c r="G96">
        <v>0</v>
      </c>
      <c r="H96">
        <v>0.18579999999999999</v>
      </c>
      <c r="I96">
        <v>0</v>
      </c>
      <c r="J96">
        <v>0.23530000000000001</v>
      </c>
      <c r="K96">
        <v>0.28060000000000002</v>
      </c>
      <c r="L96">
        <v>0.13150000000000001</v>
      </c>
      <c r="M96">
        <v>0</v>
      </c>
      <c r="N96">
        <v>0.1673</v>
      </c>
      <c r="O96">
        <v>0.1978</v>
      </c>
      <c r="P96">
        <v>0.22600000000000001</v>
      </c>
      <c r="Q96">
        <v>0</v>
      </c>
      <c r="R96">
        <v>0</v>
      </c>
      <c r="S96">
        <v>0</v>
      </c>
      <c r="T96">
        <v>0</v>
      </c>
      <c r="U96">
        <v>0.16869999999999999</v>
      </c>
      <c r="V96">
        <v>0.1915</v>
      </c>
      <c r="W96">
        <v>0</v>
      </c>
      <c r="X96">
        <v>0.20369999999999999</v>
      </c>
      <c r="Y96">
        <v>0.22570000000000001</v>
      </c>
      <c r="Z96">
        <v>0.29370000000000002</v>
      </c>
    </row>
    <row r="97" spans="1:26" x14ac:dyDescent="0.3">
      <c r="A97" s="1">
        <v>95</v>
      </c>
      <c r="B97">
        <v>0.22409999999999999</v>
      </c>
      <c r="C97">
        <v>0.23710000000000001</v>
      </c>
      <c r="D97">
        <v>0.24959999999999999</v>
      </c>
      <c r="E97">
        <v>0.28160000000000002</v>
      </c>
      <c r="F97">
        <v>0.3085</v>
      </c>
      <c r="G97">
        <v>0</v>
      </c>
      <c r="H97">
        <v>0.18579999999999999</v>
      </c>
      <c r="I97">
        <v>0</v>
      </c>
      <c r="J97">
        <v>0.2351</v>
      </c>
      <c r="K97">
        <v>0.28050000000000003</v>
      </c>
      <c r="L97">
        <v>0.13150000000000001</v>
      </c>
      <c r="M97">
        <v>0</v>
      </c>
      <c r="N97">
        <v>0.1671</v>
      </c>
      <c r="O97">
        <v>0.19769999999999999</v>
      </c>
      <c r="P97">
        <v>0.22600000000000001</v>
      </c>
      <c r="Q97">
        <v>0</v>
      </c>
      <c r="R97">
        <v>0</v>
      </c>
      <c r="S97">
        <v>0</v>
      </c>
      <c r="T97">
        <v>0</v>
      </c>
      <c r="U97">
        <v>0.16869999999999999</v>
      </c>
      <c r="V97">
        <v>0.19120000000000001</v>
      </c>
      <c r="W97">
        <v>0</v>
      </c>
      <c r="X97">
        <v>0.2036</v>
      </c>
      <c r="Y97">
        <v>0.22550000000000001</v>
      </c>
      <c r="Z97">
        <v>0.29349999999999998</v>
      </c>
    </row>
    <row r="98" spans="1:26" x14ac:dyDescent="0.3">
      <c r="A98" s="1">
        <v>96</v>
      </c>
      <c r="B98">
        <v>0.224</v>
      </c>
      <c r="C98">
        <v>0.23680000000000001</v>
      </c>
      <c r="D98">
        <v>0.24929999999999999</v>
      </c>
      <c r="E98">
        <v>0.28160000000000002</v>
      </c>
      <c r="F98">
        <v>0.3085</v>
      </c>
      <c r="G98">
        <v>0</v>
      </c>
      <c r="H98">
        <v>0.186</v>
      </c>
      <c r="I98">
        <v>0</v>
      </c>
      <c r="J98">
        <v>0.2354</v>
      </c>
      <c r="K98">
        <v>0.28060000000000002</v>
      </c>
      <c r="L98">
        <v>0.13150000000000001</v>
      </c>
      <c r="M98">
        <v>0</v>
      </c>
      <c r="N98">
        <v>0.16719999999999999</v>
      </c>
      <c r="O98">
        <v>0.19769999999999999</v>
      </c>
      <c r="P98">
        <v>0.22589999999999999</v>
      </c>
      <c r="Q98">
        <v>0</v>
      </c>
      <c r="R98">
        <v>0</v>
      </c>
      <c r="S98">
        <v>0</v>
      </c>
      <c r="T98">
        <v>0</v>
      </c>
      <c r="U98">
        <v>0.16869999999999999</v>
      </c>
      <c r="V98">
        <v>0.19109999999999999</v>
      </c>
      <c r="W98">
        <v>0</v>
      </c>
      <c r="X98">
        <v>0.2031</v>
      </c>
      <c r="Y98">
        <v>0.22550000000000001</v>
      </c>
      <c r="Z98">
        <v>0.29360000000000003</v>
      </c>
    </row>
    <row r="99" spans="1:26" x14ac:dyDescent="0.3">
      <c r="A99" s="1">
        <v>97</v>
      </c>
      <c r="B99">
        <v>0.22420000000000001</v>
      </c>
      <c r="C99">
        <v>0.23680000000000001</v>
      </c>
      <c r="D99">
        <v>0.24940000000000001</v>
      </c>
      <c r="E99">
        <v>0.28160000000000002</v>
      </c>
      <c r="F99">
        <v>0.30840000000000001</v>
      </c>
      <c r="G99">
        <v>0</v>
      </c>
      <c r="H99">
        <v>0.18540000000000001</v>
      </c>
      <c r="I99">
        <v>0</v>
      </c>
      <c r="J99">
        <v>0.23519999999999999</v>
      </c>
      <c r="K99">
        <v>0.28070000000000001</v>
      </c>
      <c r="L99">
        <v>0.13170000000000001</v>
      </c>
      <c r="M99">
        <v>0</v>
      </c>
      <c r="N99">
        <v>0.16700000000000001</v>
      </c>
      <c r="O99">
        <v>0.19789999999999999</v>
      </c>
      <c r="P99">
        <v>0.22600000000000001</v>
      </c>
      <c r="Q99">
        <v>0</v>
      </c>
      <c r="R99">
        <v>0</v>
      </c>
      <c r="S99">
        <v>0</v>
      </c>
      <c r="T99">
        <v>0</v>
      </c>
      <c r="U99">
        <v>0.16869999999999999</v>
      </c>
      <c r="V99">
        <v>0.19109999999999999</v>
      </c>
      <c r="W99">
        <v>0</v>
      </c>
      <c r="X99">
        <v>0.20330000000000001</v>
      </c>
      <c r="Y99">
        <v>0.22589999999999999</v>
      </c>
      <c r="Z99">
        <v>0.29339999999999999</v>
      </c>
    </row>
    <row r="100" spans="1:26" x14ac:dyDescent="0.3">
      <c r="A100" s="1">
        <v>98</v>
      </c>
      <c r="B100">
        <v>0.22409999999999999</v>
      </c>
      <c r="C100">
        <v>0.23680000000000001</v>
      </c>
      <c r="D100">
        <v>0.2492</v>
      </c>
      <c r="E100">
        <v>0.28160000000000002</v>
      </c>
      <c r="F100">
        <v>0.3085</v>
      </c>
      <c r="G100">
        <v>0</v>
      </c>
      <c r="H100">
        <v>0.18559999999999999</v>
      </c>
      <c r="I100">
        <v>0</v>
      </c>
      <c r="J100">
        <v>0.2351</v>
      </c>
      <c r="K100">
        <v>0.28070000000000001</v>
      </c>
      <c r="L100">
        <v>0.13150000000000001</v>
      </c>
      <c r="M100">
        <v>0</v>
      </c>
      <c r="N100">
        <v>0.1671</v>
      </c>
      <c r="O100">
        <v>0.19769999999999999</v>
      </c>
      <c r="P100">
        <v>0.22589999999999999</v>
      </c>
      <c r="Q100">
        <v>0</v>
      </c>
      <c r="R100">
        <v>0</v>
      </c>
      <c r="S100">
        <v>0</v>
      </c>
      <c r="T100">
        <v>0</v>
      </c>
      <c r="U100">
        <v>0.1686</v>
      </c>
      <c r="V100">
        <v>0.1908</v>
      </c>
      <c r="W100">
        <v>0</v>
      </c>
      <c r="X100">
        <v>0.20369999999999999</v>
      </c>
      <c r="Y100">
        <v>0.22550000000000001</v>
      </c>
      <c r="Z100">
        <v>0.29330000000000001</v>
      </c>
    </row>
    <row r="101" spans="1:26" x14ac:dyDescent="0.3">
      <c r="A101" s="1">
        <v>99</v>
      </c>
      <c r="B101">
        <v>0.2243</v>
      </c>
      <c r="C101">
        <v>0.2369</v>
      </c>
      <c r="D101">
        <v>0.24929999999999999</v>
      </c>
      <c r="E101">
        <v>0.28129999999999999</v>
      </c>
      <c r="F101">
        <v>0.3085</v>
      </c>
      <c r="G101">
        <v>0</v>
      </c>
      <c r="H101">
        <v>0.1857</v>
      </c>
      <c r="I101">
        <v>0</v>
      </c>
      <c r="J101">
        <v>0.23519999999999999</v>
      </c>
      <c r="K101">
        <v>0.28039999999999998</v>
      </c>
      <c r="L101">
        <v>0.13150000000000001</v>
      </c>
      <c r="M101">
        <v>0</v>
      </c>
      <c r="N101">
        <v>0.1671</v>
      </c>
      <c r="O101">
        <v>0.1976</v>
      </c>
      <c r="P101">
        <v>0.22589999999999999</v>
      </c>
      <c r="Q101">
        <v>0</v>
      </c>
      <c r="R101">
        <v>0</v>
      </c>
      <c r="S101">
        <v>0</v>
      </c>
      <c r="T101">
        <v>0</v>
      </c>
      <c r="U101">
        <v>0.16869999999999999</v>
      </c>
      <c r="V101">
        <v>0.19109999999999999</v>
      </c>
      <c r="W101">
        <v>0</v>
      </c>
      <c r="X101">
        <v>0.20349999999999999</v>
      </c>
      <c r="Y101">
        <v>0.22539999999999999</v>
      </c>
      <c r="Z101">
        <v>0.29320000000000002</v>
      </c>
    </row>
    <row r="102" spans="1:26" x14ac:dyDescent="0.3">
      <c r="A102" s="1">
        <v>100</v>
      </c>
      <c r="B102">
        <v>0.2243</v>
      </c>
      <c r="C102">
        <v>0.2369</v>
      </c>
      <c r="D102">
        <v>0.24940000000000001</v>
      </c>
      <c r="E102">
        <v>0.28149999999999997</v>
      </c>
      <c r="F102">
        <v>0.30830000000000002</v>
      </c>
      <c r="G102">
        <v>0</v>
      </c>
      <c r="H102">
        <v>0.18579999999999999</v>
      </c>
      <c r="I102">
        <v>0</v>
      </c>
      <c r="J102">
        <v>0.23499999999999999</v>
      </c>
      <c r="K102">
        <v>0.28070000000000001</v>
      </c>
      <c r="L102">
        <v>0.13150000000000001</v>
      </c>
      <c r="M102">
        <v>0</v>
      </c>
      <c r="N102">
        <v>0.16700000000000001</v>
      </c>
      <c r="O102">
        <v>0.1978</v>
      </c>
      <c r="P102">
        <v>0.22589999999999999</v>
      </c>
      <c r="Q102">
        <v>0</v>
      </c>
      <c r="R102">
        <v>0</v>
      </c>
      <c r="S102">
        <v>0</v>
      </c>
      <c r="T102">
        <v>0</v>
      </c>
      <c r="U102">
        <v>0.16880000000000001</v>
      </c>
      <c r="V102">
        <v>0.191</v>
      </c>
      <c r="W102">
        <v>0</v>
      </c>
      <c r="X102">
        <v>0.20349999999999999</v>
      </c>
      <c r="Y102">
        <v>0.22520000000000001</v>
      </c>
      <c r="Z102">
        <v>0.29330000000000001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3A7118-0994-413C-B6C1-54DCE83BD7C5}">
  <dimension ref="A1"/>
  <sheetViews>
    <sheetView workbookViewId="0">
      <selection activeCell="S20" sqref="S20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0F917-BBE6-404C-AA5E-E6FADF307CA1}">
  <dimension ref="A1:Z102"/>
  <sheetViews>
    <sheetView topLeftCell="B1" workbookViewId="0">
      <selection activeCell="AA8" sqref="AA8"/>
    </sheetView>
  </sheetViews>
  <sheetFormatPr defaultRowHeight="16.5" x14ac:dyDescent="0.3"/>
  <sheetData>
    <row r="1" spans="1:26" x14ac:dyDescent="0.3">
      <c r="B1" t="s">
        <v>6</v>
      </c>
      <c r="G1" t="s">
        <v>7</v>
      </c>
      <c r="L1" t="s">
        <v>8</v>
      </c>
      <c r="Q1" t="s">
        <v>9</v>
      </c>
      <c r="V1" t="s">
        <v>10</v>
      </c>
    </row>
    <row r="2" spans="1:26" x14ac:dyDescent="0.3">
      <c r="A2" s="1" t="s">
        <v>0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1</v>
      </c>
      <c r="G2" s="1" t="s">
        <v>2</v>
      </c>
      <c r="H2" s="1" t="s">
        <v>3</v>
      </c>
      <c r="I2" s="1" t="s">
        <v>4</v>
      </c>
      <c r="J2" s="1" t="s">
        <v>5</v>
      </c>
      <c r="K2" s="1" t="s">
        <v>1</v>
      </c>
      <c r="L2" s="1" t="s">
        <v>2</v>
      </c>
      <c r="M2" s="1" t="s">
        <v>3</v>
      </c>
      <c r="N2" s="1" t="s">
        <v>4</v>
      </c>
      <c r="O2" s="1" t="s">
        <v>5</v>
      </c>
      <c r="P2" s="1" t="s">
        <v>1</v>
      </c>
      <c r="Q2" s="1" t="s">
        <v>2</v>
      </c>
      <c r="R2" s="1" t="s">
        <v>3</v>
      </c>
      <c r="S2" s="1" t="s">
        <v>4</v>
      </c>
      <c r="T2" s="1" t="s">
        <v>5</v>
      </c>
      <c r="U2" s="1" t="s">
        <v>1</v>
      </c>
      <c r="V2" s="1" t="s">
        <v>2</v>
      </c>
      <c r="W2" s="1" t="s">
        <v>3</v>
      </c>
      <c r="X2" s="1" t="s">
        <v>4</v>
      </c>
      <c r="Y2" s="1" t="s">
        <v>5</v>
      </c>
      <c r="Z2" s="1" t="s">
        <v>1</v>
      </c>
    </row>
    <row r="3" spans="1:26" x14ac:dyDescent="0.3">
      <c r="A3" s="1">
        <v>1</v>
      </c>
      <c r="B3">
        <v>0.53839999999999999</v>
      </c>
      <c r="C3">
        <v>0.57530000000000003</v>
      </c>
      <c r="D3">
        <v>0.60209999999999997</v>
      </c>
      <c r="E3">
        <v>0.67479999999999996</v>
      </c>
      <c r="F3">
        <v>0.78480000000000005</v>
      </c>
      <c r="G3">
        <v>0.36909999999999998</v>
      </c>
      <c r="H3">
        <v>0.39610000000000001</v>
      </c>
      <c r="I3">
        <v>0.40450000000000003</v>
      </c>
      <c r="J3">
        <v>0.42659999999999998</v>
      </c>
      <c r="K3">
        <v>0.45479999999999998</v>
      </c>
      <c r="L3">
        <v>0.38379999999999997</v>
      </c>
      <c r="M3">
        <v>0.4239</v>
      </c>
      <c r="N3">
        <v>0.45810000000000001</v>
      </c>
      <c r="O3">
        <v>0.49409999999999998</v>
      </c>
      <c r="P3">
        <v>0.56000000000000005</v>
      </c>
      <c r="Q3">
        <v>0.33510000000000001</v>
      </c>
      <c r="R3">
        <v>0.32190000000000002</v>
      </c>
      <c r="S3">
        <v>0.29459999999999997</v>
      </c>
      <c r="T3">
        <v>0.32300000000000001</v>
      </c>
      <c r="U3">
        <v>0.36030000000000001</v>
      </c>
      <c r="V3">
        <v>0.82709999999999995</v>
      </c>
      <c r="W3">
        <v>0.86990000000000001</v>
      </c>
      <c r="X3">
        <v>0.88600000000000001</v>
      </c>
      <c r="Y3">
        <v>0.95760000000000001</v>
      </c>
      <c r="Z3">
        <v>1.0385</v>
      </c>
    </row>
    <row r="4" spans="1:26" x14ac:dyDescent="0.3">
      <c r="A4" s="1">
        <v>2</v>
      </c>
      <c r="B4">
        <v>0.50080000000000002</v>
      </c>
      <c r="C4">
        <v>0.54010000000000002</v>
      </c>
      <c r="D4">
        <v>0.56569999999999998</v>
      </c>
      <c r="E4">
        <v>0.64100000000000001</v>
      </c>
      <c r="F4">
        <v>0.75060000000000004</v>
      </c>
      <c r="G4">
        <v>0.33550000000000002</v>
      </c>
      <c r="H4">
        <v>0.3831</v>
      </c>
      <c r="I4">
        <v>0.37790000000000001</v>
      </c>
      <c r="J4">
        <v>0.4047</v>
      </c>
      <c r="K4">
        <v>0.43209999999999998</v>
      </c>
      <c r="L4">
        <v>0.34810000000000002</v>
      </c>
      <c r="M4">
        <v>0.39429999999999998</v>
      </c>
      <c r="N4">
        <v>0.42130000000000001</v>
      </c>
      <c r="O4">
        <v>0.46179999999999999</v>
      </c>
      <c r="P4">
        <v>0.52459999999999996</v>
      </c>
      <c r="Q4">
        <v>0.31180000000000002</v>
      </c>
      <c r="R4">
        <v>0.30299999999999999</v>
      </c>
      <c r="S4">
        <v>0.25919999999999999</v>
      </c>
      <c r="T4">
        <v>0.28889999999999999</v>
      </c>
      <c r="U4">
        <v>0.34320000000000001</v>
      </c>
      <c r="V4">
        <v>0.82830000000000004</v>
      </c>
      <c r="W4">
        <v>0.85740000000000005</v>
      </c>
      <c r="X4">
        <v>0.87360000000000004</v>
      </c>
      <c r="Y4">
        <v>0.93700000000000006</v>
      </c>
      <c r="Z4">
        <v>1.0193000000000001</v>
      </c>
    </row>
    <row r="5" spans="1:26" x14ac:dyDescent="0.3">
      <c r="A5" s="1">
        <v>3</v>
      </c>
      <c r="B5">
        <v>0.47949999999999998</v>
      </c>
      <c r="C5">
        <v>0.51839999999999997</v>
      </c>
      <c r="D5">
        <v>0.54390000000000005</v>
      </c>
      <c r="E5">
        <v>0.62090000000000001</v>
      </c>
      <c r="F5">
        <v>0.72870000000000001</v>
      </c>
      <c r="G5">
        <v>0.31469999999999998</v>
      </c>
      <c r="H5">
        <v>0.37569999999999998</v>
      </c>
      <c r="I5">
        <v>0.35610000000000003</v>
      </c>
      <c r="J5">
        <v>0.39479999999999998</v>
      </c>
      <c r="K5">
        <v>0.41889999999999999</v>
      </c>
      <c r="L5">
        <v>0.32540000000000002</v>
      </c>
      <c r="M5">
        <v>0.38819999999999999</v>
      </c>
      <c r="N5">
        <v>0.40200000000000002</v>
      </c>
      <c r="O5">
        <v>0.44409999999999999</v>
      </c>
      <c r="P5">
        <v>0.50470000000000004</v>
      </c>
      <c r="Q5">
        <v>0.30399999999999999</v>
      </c>
      <c r="R5">
        <v>0.30680000000000002</v>
      </c>
      <c r="S5">
        <v>0.24079999999999999</v>
      </c>
      <c r="T5">
        <v>0.26440000000000002</v>
      </c>
      <c r="U5">
        <v>0.33479999999999999</v>
      </c>
      <c r="V5">
        <v>0.8246</v>
      </c>
      <c r="W5">
        <v>0.84550000000000003</v>
      </c>
      <c r="X5">
        <v>0.86450000000000005</v>
      </c>
      <c r="Y5">
        <v>0.9234</v>
      </c>
      <c r="Z5">
        <v>1.0034000000000001</v>
      </c>
    </row>
    <row r="6" spans="1:26" x14ac:dyDescent="0.3">
      <c r="A6" s="1">
        <v>4</v>
      </c>
      <c r="B6">
        <v>0.46439999999999998</v>
      </c>
      <c r="C6">
        <v>0.50039999999999996</v>
      </c>
      <c r="D6">
        <v>0.52559999999999996</v>
      </c>
      <c r="E6">
        <v>0.60580000000000001</v>
      </c>
      <c r="F6">
        <v>0.71150000000000002</v>
      </c>
      <c r="G6">
        <v>0.3009</v>
      </c>
      <c r="H6">
        <v>0.3654</v>
      </c>
      <c r="I6">
        <v>0.33289999999999997</v>
      </c>
      <c r="J6">
        <v>0.3871</v>
      </c>
      <c r="K6">
        <v>0.40529999999999999</v>
      </c>
      <c r="L6">
        <v>0.30969999999999998</v>
      </c>
      <c r="M6">
        <v>0.38800000000000001</v>
      </c>
      <c r="N6">
        <v>0.3921</v>
      </c>
      <c r="O6">
        <v>0.432</v>
      </c>
      <c r="P6">
        <v>0.49170000000000003</v>
      </c>
      <c r="Q6">
        <v>0.3004</v>
      </c>
      <c r="R6">
        <v>0.30840000000000001</v>
      </c>
      <c r="S6">
        <v>0.2291</v>
      </c>
      <c r="T6">
        <v>0.24329999999999999</v>
      </c>
      <c r="U6">
        <v>0.33300000000000002</v>
      </c>
      <c r="V6">
        <v>0.81889999999999996</v>
      </c>
      <c r="W6">
        <v>0.8327</v>
      </c>
      <c r="X6">
        <v>0.85609999999999997</v>
      </c>
      <c r="Y6">
        <v>0.91159999999999997</v>
      </c>
      <c r="Z6">
        <v>0.98780000000000001</v>
      </c>
    </row>
    <row r="7" spans="1:26" x14ac:dyDescent="0.3">
      <c r="A7" s="1">
        <v>5</v>
      </c>
      <c r="B7">
        <v>0.45350000000000001</v>
      </c>
      <c r="C7">
        <v>0.4849</v>
      </c>
      <c r="D7">
        <v>0.51029999999999998</v>
      </c>
      <c r="E7">
        <v>0.59489999999999998</v>
      </c>
      <c r="F7">
        <v>0.69750000000000001</v>
      </c>
      <c r="G7">
        <v>0.28920000000000001</v>
      </c>
      <c r="H7">
        <v>0.35589999999999999</v>
      </c>
      <c r="I7">
        <v>0.31190000000000001</v>
      </c>
      <c r="J7">
        <v>0.38090000000000002</v>
      </c>
      <c r="K7">
        <v>0.39129999999999998</v>
      </c>
      <c r="L7">
        <v>0.29820000000000002</v>
      </c>
      <c r="M7">
        <v>0.38419999999999999</v>
      </c>
      <c r="N7">
        <v>0.38600000000000001</v>
      </c>
      <c r="O7">
        <v>0.4244</v>
      </c>
      <c r="P7">
        <v>0.48299999999999998</v>
      </c>
      <c r="Q7">
        <v>0.2974</v>
      </c>
      <c r="R7">
        <v>0.311</v>
      </c>
      <c r="S7">
        <v>0.223</v>
      </c>
      <c r="T7">
        <v>0.23080000000000001</v>
      </c>
      <c r="U7">
        <v>0.34089999999999998</v>
      </c>
      <c r="V7">
        <v>0.80859999999999999</v>
      </c>
      <c r="W7">
        <v>0.82220000000000004</v>
      </c>
      <c r="X7">
        <v>0.84589999999999999</v>
      </c>
      <c r="Y7">
        <v>0.89949999999999997</v>
      </c>
      <c r="Z7">
        <v>0.97350000000000003</v>
      </c>
    </row>
    <row r="8" spans="1:26" x14ac:dyDescent="0.3">
      <c r="A8" s="1">
        <v>6</v>
      </c>
      <c r="B8">
        <v>0.44440000000000002</v>
      </c>
      <c r="C8">
        <v>0.47099999999999997</v>
      </c>
      <c r="D8">
        <v>0.49809999999999999</v>
      </c>
      <c r="E8">
        <v>0.58620000000000005</v>
      </c>
      <c r="F8">
        <v>0.68600000000000005</v>
      </c>
      <c r="G8">
        <v>0.2802</v>
      </c>
      <c r="H8">
        <v>0.34599999999999997</v>
      </c>
      <c r="I8">
        <v>0.29470000000000002</v>
      </c>
      <c r="J8">
        <v>0.37630000000000002</v>
      </c>
      <c r="K8">
        <v>0.37919999999999998</v>
      </c>
      <c r="L8">
        <v>0.2888</v>
      </c>
      <c r="M8">
        <v>0.38229999999999997</v>
      </c>
      <c r="N8">
        <v>0.38129999999999997</v>
      </c>
      <c r="O8">
        <v>0.41949999999999998</v>
      </c>
      <c r="P8">
        <v>0.47510000000000002</v>
      </c>
      <c r="Q8">
        <v>0.29389999999999999</v>
      </c>
      <c r="R8">
        <v>0.31269999999999998</v>
      </c>
      <c r="S8">
        <v>0.21809999999999999</v>
      </c>
      <c r="T8">
        <v>0.22270000000000001</v>
      </c>
      <c r="U8">
        <v>0.34300000000000003</v>
      </c>
      <c r="V8">
        <v>0.79479999999999995</v>
      </c>
      <c r="W8">
        <v>0.81040000000000001</v>
      </c>
      <c r="X8">
        <v>0.8357</v>
      </c>
      <c r="Y8">
        <v>0.88849999999999996</v>
      </c>
      <c r="Z8">
        <v>0.96020000000000005</v>
      </c>
    </row>
    <row r="9" spans="1:26" x14ac:dyDescent="0.3">
      <c r="A9" s="1">
        <v>7</v>
      </c>
      <c r="B9">
        <v>0.437</v>
      </c>
      <c r="C9">
        <v>0.45929999999999999</v>
      </c>
      <c r="D9">
        <v>0.48820000000000002</v>
      </c>
      <c r="E9">
        <v>0.57899999999999996</v>
      </c>
      <c r="F9">
        <v>0.67659999999999998</v>
      </c>
      <c r="G9">
        <v>0.27289999999999998</v>
      </c>
      <c r="H9">
        <v>0.33679999999999999</v>
      </c>
      <c r="I9">
        <v>0.2802</v>
      </c>
      <c r="J9">
        <v>0.37209999999999999</v>
      </c>
      <c r="K9">
        <v>0.36820000000000003</v>
      </c>
      <c r="L9">
        <v>0.28139999999999998</v>
      </c>
      <c r="M9">
        <v>0.37859999999999999</v>
      </c>
      <c r="N9">
        <v>0.37609999999999999</v>
      </c>
      <c r="O9">
        <v>0.41460000000000002</v>
      </c>
      <c r="P9">
        <v>0.46779999999999999</v>
      </c>
      <c r="Q9">
        <v>0.2898</v>
      </c>
      <c r="R9">
        <v>0.317</v>
      </c>
      <c r="S9">
        <v>0.21759999999999999</v>
      </c>
      <c r="T9">
        <v>0.2175</v>
      </c>
      <c r="U9">
        <v>0.33789999999999998</v>
      </c>
      <c r="V9">
        <v>0.77610000000000001</v>
      </c>
      <c r="W9">
        <v>0.79820000000000002</v>
      </c>
      <c r="X9">
        <v>0.82530000000000003</v>
      </c>
      <c r="Y9">
        <v>0.87649999999999995</v>
      </c>
      <c r="Z9">
        <v>0.94730000000000003</v>
      </c>
    </row>
    <row r="10" spans="1:26" x14ac:dyDescent="0.3">
      <c r="A10" s="1">
        <v>8</v>
      </c>
      <c r="B10">
        <v>0.43030000000000002</v>
      </c>
      <c r="C10">
        <v>0.45</v>
      </c>
      <c r="D10">
        <v>0.47970000000000002</v>
      </c>
      <c r="E10">
        <v>0.57240000000000002</v>
      </c>
      <c r="F10">
        <v>0.66849999999999998</v>
      </c>
      <c r="G10">
        <v>0.26679999999999998</v>
      </c>
      <c r="H10">
        <v>0.32719999999999999</v>
      </c>
      <c r="I10">
        <v>0.26840000000000003</v>
      </c>
      <c r="J10">
        <v>0.36840000000000001</v>
      </c>
      <c r="K10">
        <v>0.35809999999999997</v>
      </c>
      <c r="L10">
        <v>0.27529999999999999</v>
      </c>
      <c r="M10">
        <v>0.37659999999999999</v>
      </c>
      <c r="N10">
        <v>0.37180000000000002</v>
      </c>
      <c r="O10">
        <v>0.40839999999999999</v>
      </c>
      <c r="P10">
        <v>0.46089999999999998</v>
      </c>
      <c r="Q10">
        <v>0.28249999999999997</v>
      </c>
      <c r="R10">
        <v>0.31780000000000003</v>
      </c>
      <c r="S10">
        <v>0.21340000000000001</v>
      </c>
      <c r="T10">
        <v>0.2147</v>
      </c>
      <c r="U10">
        <v>0.33300000000000002</v>
      </c>
      <c r="V10">
        <v>0.75219999999999998</v>
      </c>
      <c r="W10">
        <v>0.78339999999999999</v>
      </c>
      <c r="X10">
        <v>0.81610000000000005</v>
      </c>
      <c r="Y10">
        <v>0.86499999999999999</v>
      </c>
      <c r="Z10">
        <v>0.93459999999999999</v>
      </c>
    </row>
    <row r="11" spans="1:26" x14ac:dyDescent="0.3">
      <c r="A11" s="1">
        <v>9</v>
      </c>
      <c r="B11">
        <v>0.42430000000000001</v>
      </c>
      <c r="C11">
        <v>0.44259999999999999</v>
      </c>
      <c r="D11">
        <v>0.47270000000000001</v>
      </c>
      <c r="E11">
        <v>0.56720000000000004</v>
      </c>
      <c r="F11">
        <v>0.66169999999999995</v>
      </c>
      <c r="G11">
        <v>0.26140000000000002</v>
      </c>
      <c r="H11">
        <v>0.315</v>
      </c>
      <c r="I11">
        <v>0.25919999999999999</v>
      </c>
      <c r="J11">
        <v>0.36520000000000002</v>
      </c>
      <c r="K11">
        <v>0.34989999999999999</v>
      </c>
      <c r="L11">
        <v>0.27089999999999997</v>
      </c>
      <c r="M11">
        <v>0.3755</v>
      </c>
      <c r="N11">
        <v>0.36890000000000001</v>
      </c>
      <c r="O11">
        <v>0.40139999999999998</v>
      </c>
      <c r="P11">
        <v>0.45500000000000002</v>
      </c>
      <c r="Q11">
        <v>0.2802</v>
      </c>
      <c r="R11">
        <v>0.31390000000000001</v>
      </c>
      <c r="S11">
        <v>0.21279999999999999</v>
      </c>
      <c r="T11">
        <v>0.2147</v>
      </c>
      <c r="U11">
        <v>0.32679999999999998</v>
      </c>
      <c r="V11">
        <v>0.73029999999999995</v>
      </c>
      <c r="W11">
        <v>0.77100000000000002</v>
      </c>
      <c r="X11">
        <v>0.80730000000000002</v>
      </c>
      <c r="Y11">
        <v>0.8538</v>
      </c>
      <c r="Z11">
        <v>0.92169999999999996</v>
      </c>
    </row>
    <row r="12" spans="1:26" x14ac:dyDescent="0.3">
      <c r="A12" s="1">
        <v>10</v>
      </c>
      <c r="B12">
        <v>0.41880000000000001</v>
      </c>
      <c r="C12">
        <v>0.43680000000000002</v>
      </c>
      <c r="D12">
        <v>0.46679999999999999</v>
      </c>
      <c r="E12">
        <v>0.56200000000000006</v>
      </c>
      <c r="F12">
        <v>0.65610000000000002</v>
      </c>
      <c r="G12">
        <v>0.25650000000000001</v>
      </c>
      <c r="H12">
        <v>0.30359999999999998</v>
      </c>
      <c r="I12">
        <v>0.25180000000000002</v>
      </c>
      <c r="J12">
        <v>0.36249999999999999</v>
      </c>
      <c r="K12">
        <v>0.34250000000000003</v>
      </c>
      <c r="L12">
        <v>0.26719999999999999</v>
      </c>
      <c r="M12">
        <v>0.37380000000000002</v>
      </c>
      <c r="N12">
        <v>0.36559999999999998</v>
      </c>
      <c r="O12">
        <v>0.39489999999999997</v>
      </c>
      <c r="P12">
        <v>0.44879999999999998</v>
      </c>
      <c r="Q12">
        <v>0.27789999999999998</v>
      </c>
      <c r="R12">
        <v>0.313</v>
      </c>
      <c r="S12">
        <v>0.21199999999999999</v>
      </c>
      <c r="T12">
        <v>0.21290000000000001</v>
      </c>
      <c r="U12">
        <v>0.32250000000000001</v>
      </c>
      <c r="V12">
        <v>0.71189999999999998</v>
      </c>
      <c r="W12">
        <v>0.75839999999999996</v>
      </c>
      <c r="X12">
        <v>0.79910000000000003</v>
      </c>
      <c r="Y12">
        <v>0.84460000000000002</v>
      </c>
      <c r="Z12">
        <v>0.90559999999999996</v>
      </c>
    </row>
    <row r="13" spans="1:26" x14ac:dyDescent="0.3">
      <c r="A13" s="1">
        <v>11</v>
      </c>
      <c r="B13">
        <v>0.41510000000000002</v>
      </c>
      <c r="C13">
        <v>0.43230000000000002</v>
      </c>
      <c r="D13">
        <v>0.46200000000000002</v>
      </c>
      <c r="E13">
        <v>0.55740000000000001</v>
      </c>
      <c r="F13">
        <v>0.65110000000000001</v>
      </c>
      <c r="G13">
        <v>0.25269999999999998</v>
      </c>
      <c r="H13">
        <v>0.29320000000000002</v>
      </c>
      <c r="I13">
        <v>0.24540000000000001</v>
      </c>
      <c r="J13">
        <v>0.36120000000000002</v>
      </c>
      <c r="K13">
        <v>0.33650000000000002</v>
      </c>
      <c r="L13">
        <v>0.26500000000000001</v>
      </c>
      <c r="M13">
        <v>0.37340000000000001</v>
      </c>
      <c r="N13">
        <v>0.3619</v>
      </c>
      <c r="O13">
        <v>0.3891</v>
      </c>
      <c r="P13">
        <v>0.4425</v>
      </c>
      <c r="Q13">
        <v>0.28100000000000003</v>
      </c>
      <c r="R13">
        <v>0.3105</v>
      </c>
      <c r="S13">
        <v>0.20899999999999999</v>
      </c>
      <c r="T13">
        <v>0.21310000000000001</v>
      </c>
      <c r="U13">
        <v>0.3155</v>
      </c>
      <c r="V13">
        <v>0.69720000000000004</v>
      </c>
      <c r="W13">
        <v>0.74619999999999997</v>
      </c>
      <c r="X13">
        <v>0.79110000000000003</v>
      </c>
      <c r="Y13">
        <v>0.83450000000000002</v>
      </c>
      <c r="Z13">
        <v>0.88670000000000004</v>
      </c>
    </row>
    <row r="14" spans="1:26" x14ac:dyDescent="0.3">
      <c r="A14" s="1">
        <v>12</v>
      </c>
      <c r="B14">
        <v>0.41039999999999999</v>
      </c>
      <c r="C14">
        <v>0.42909999999999998</v>
      </c>
      <c r="D14">
        <v>0.45760000000000001</v>
      </c>
      <c r="E14">
        <v>0.55320000000000003</v>
      </c>
      <c r="F14">
        <v>0.64680000000000004</v>
      </c>
      <c r="G14">
        <v>0.24979999999999999</v>
      </c>
      <c r="H14">
        <v>0.28239999999999998</v>
      </c>
      <c r="I14">
        <v>0.2402</v>
      </c>
      <c r="J14">
        <v>0.36080000000000001</v>
      </c>
      <c r="K14">
        <v>0.33119999999999999</v>
      </c>
      <c r="L14">
        <v>0.2631</v>
      </c>
      <c r="M14">
        <v>0.37209999999999999</v>
      </c>
      <c r="N14">
        <v>0.36009999999999998</v>
      </c>
      <c r="O14">
        <v>0.38440000000000002</v>
      </c>
      <c r="P14">
        <v>0.43719999999999998</v>
      </c>
      <c r="Q14">
        <v>0.28120000000000001</v>
      </c>
      <c r="R14">
        <v>0.30919999999999997</v>
      </c>
      <c r="S14">
        <v>0.20880000000000001</v>
      </c>
      <c r="T14">
        <v>0.2117</v>
      </c>
      <c r="U14">
        <v>0.3135</v>
      </c>
      <c r="V14">
        <v>0.6835</v>
      </c>
      <c r="W14">
        <v>0.73899999999999999</v>
      </c>
      <c r="X14">
        <v>0.77910000000000001</v>
      </c>
      <c r="Y14">
        <v>0.82520000000000004</v>
      </c>
      <c r="Z14">
        <v>0.88160000000000005</v>
      </c>
    </row>
    <row r="15" spans="1:26" x14ac:dyDescent="0.3">
      <c r="A15" s="1">
        <v>13</v>
      </c>
      <c r="B15">
        <v>0.40710000000000002</v>
      </c>
      <c r="C15">
        <v>0.42609999999999998</v>
      </c>
      <c r="D15">
        <v>0.45419999999999999</v>
      </c>
      <c r="E15">
        <v>0.54900000000000004</v>
      </c>
      <c r="F15">
        <v>0.64300000000000002</v>
      </c>
      <c r="G15">
        <v>0.2465</v>
      </c>
      <c r="H15">
        <v>0.26960000000000001</v>
      </c>
      <c r="I15">
        <v>0.23630000000000001</v>
      </c>
      <c r="J15">
        <v>0.35849999999999999</v>
      </c>
      <c r="K15">
        <v>0.32719999999999999</v>
      </c>
      <c r="L15">
        <v>0.26069999999999999</v>
      </c>
      <c r="M15">
        <v>0.37090000000000001</v>
      </c>
      <c r="N15">
        <v>0.35749999999999998</v>
      </c>
      <c r="O15">
        <v>0.37969999999999998</v>
      </c>
      <c r="P15">
        <v>0.43130000000000002</v>
      </c>
      <c r="Q15">
        <v>0.28179999999999999</v>
      </c>
      <c r="R15">
        <v>0.30520000000000003</v>
      </c>
      <c r="S15">
        <v>0.20649999999999999</v>
      </c>
      <c r="T15">
        <v>0.21199999999999999</v>
      </c>
      <c r="U15">
        <v>0.3085</v>
      </c>
      <c r="V15">
        <v>0.66910000000000003</v>
      </c>
      <c r="W15">
        <v>0.73680000000000001</v>
      </c>
      <c r="X15">
        <v>0.76559999999999995</v>
      </c>
      <c r="Y15">
        <v>0.81330000000000002</v>
      </c>
      <c r="Z15">
        <v>0.87809999999999999</v>
      </c>
    </row>
    <row r="16" spans="1:26" x14ac:dyDescent="0.3">
      <c r="A16" s="1">
        <v>14</v>
      </c>
      <c r="B16">
        <v>0.40389999999999998</v>
      </c>
      <c r="C16">
        <v>0.4239</v>
      </c>
      <c r="D16">
        <v>0.45140000000000002</v>
      </c>
      <c r="E16">
        <v>0.54520000000000002</v>
      </c>
      <c r="F16">
        <v>0.63949999999999996</v>
      </c>
      <c r="G16">
        <v>0.24490000000000001</v>
      </c>
      <c r="H16">
        <v>0.26090000000000002</v>
      </c>
      <c r="I16">
        <v>0.23300000000000001</v>
      </c>
      <c r="J16">
        <v>0.35920000000000002</v>
      </c>
      <c r="K16">
        <v>0.3246</v>
      </c>
      <c r="L16">
        <v>0.2606</v>
      </c>
      <c r="M16">
        <v>0.37219999999999998</v>
      </c>
      <c r="N16">
        <v>0.35549999999999998</v>
      </c>
      <c r="O16">
        <v>0.37490000000000001</v>
      </c>
      <c r="P16">
        <v>0.4279</v>
      </c>
      <c r="Q16">
        <v>0.28299999999999997</v>
      </c>
      <c r="R16">
        <v>0.30199999999999999</v>
      </c>
      <c r="S16">
        <v>0.20480000000000001</v>
      </c>
      <c r="T16">
        <v>0.21099999999999999</v>
      </c>
      <c r="U16">
        <v>0.30640000000000001</v>
      </c>
      <c r="V16">
        <v>0.65700000000000003</v>
      </c>
      <c r="W16">
        <v>0.73640000000000005</v>
      </c>
      <c r="X16">
        <v>0.75409999999999999</v>
      </c>
      <c r="Y16">
        <v>0.80059999999999998</v>
      </c>
      <c r="Z16">
        <v>0.87670000000000003</v>
      </c>
    </row>
    <row r="17" spans="1:26" x14ac:dyDescent="0.3">
      <c r="A17" s="1">
        <v>15</v>
      </c>
      <c r="B17">
        <v>0.4002</v>
      </c>
      <c r="C17">
        <v>0.42170000000000002</v>
      </c>
      <c r="D17">
        <v>0.44879999999999998</v>
      </c>
      <c r="E17">
        <v>0.54169999999999996</v>
      </c>
      <c r="F17">
        <v>0.63629999999999998</v>
      </c>
      <c r="G17">
        <v>0.24249999999999999</v>
      </c>
      <c r="H17">
        <v>0.25380000000000003</v>
      </c>
      <c r="I17">
        <v>0.2303</v>
      </c>
      <c r="J17">
        <v>0.3589</v>
      </c>
      <c r="K17">
        <v>0.32169999999999999</v>
      </c>
      <c r="L17">
        <v>0.25879999999999997</v>
      </c>
      <c r="M17">
        <v>0.37090000000000001</v>
      </c>
      <c r="N17">
        <v>0.35199999999999998</v>
      </c>
      <c r="O17">
        <v>0.3725</v>
      </c>
      <c r="P17">
        <v>0.42420000000000002</v>
      </c>
      <c r="Q17">
        <v>0.28649999999999998</v>
      </c>
      <c r="R17">
        <v>0.29680000000000001</v>
      </c>
      <c r="S17">
        <v>0.20250000000000001</v>
      </c>
      <c r="T17">
        <v>0.20960000000000001</v>
      </c>
      <c r="U17">
        <v>0.30130000000000001</v>
      </c>
      <c r="V17">
        <v>0.64690000000000003</v>
      </c>
      <c r="W17">
        <v>0.73040000000000005</v>
      </c>
      <c r="X17">
        <v>0.7389</v>
      </c>
      <c r="Y17">
        <v>0.78720000000000001</v>
      </c>
      <c r="Z17">
        <v>0.87360000000000004</v>
      </c>
    </row>
    <row r="18" spans="1:26" x14ac:dyDescent="0.3">
      <c r="A18" s="1">
        <v>16</v>
      </c>
      <c r="B18">
        <v>0.3982</v>
      </c>
      <c r="C18">
        <v>0.4204</v>
      </c>
      <c r="D18">
        <v>0.44640000000000002</v>
      </c>
      <c r="E18">
        <v>0.53769999999999996</v>
      </c>
      <c r="F18">
        <v>0.63360000000000005</v>
      </c>
      <c r="G18">
        <v>0.24129999999999999</v>
      </c>
      <c r="H18">
        <v>0.24840000000000001</v>
      </c>
      <c r="I18">
        <v>0.2278</v>
      </c>
      <c r="J18">
        <v>0.35880000000000001</v>
      </c>
      <c r="K18">
        <v>0.32019999999999998</v>
      </c>
      <c r="L18">
        <v>0.25700000000000001</v>
      </c>
      <c r="M18">
        <v>0.372</v>
      </c>
      <c r="N18">
        <v>0.35049999999999998</v>
      </c>
      <c r="O18">
        <v>0.36919999999999997</v>
      </c>
      <c r="P18">
        <v>0.42180000000000001</v>
      </c>
      <c r="Q18">
        <v>0.29120000000000001</v>
      </c>
      <c r="R18">
        <v>0.29470000000000002</v>
      </c>
      <c r="S18">
        <v>0.20269999999999999</v>
      </c>
      <c r="T18">
        <v>0.21</v>
      </c>
      <c r="U18">
        <v>0.29809999999999998</v>
      </c>
      <c r="V18">
        <v>0.63959999999999995</v>
      </c>
      <c r="W18">
        <v>0.71020000000000005</v>
      </c>
      <c r="X18">
        <v>0.72099999999999997</v>
      </c>
      <c r="Y18">
        <v>0.77629999999999999</v>
      </c>
      <c r="Z18">
        <v>0.86270000000000002</v>
      </c>
    </row>
    <row r="19" spans="1:26" x14ac:dyDescent="0.3">
      <c r="A19" s="1">
        <v>17</v>
      </c>
      <c r="B19">
        <v>0.39529999999999998</v>
      </c>
      <c r="C19">
        <v>0.41870000000000002</v>
      </c>
      <c r="D19">
        <v>0.4446</v>
      </c>
      <c r="E19">
        <v>0.53459999999999996</v>
      </c>
      <c r="F19">
        <v>0.63070000000000004</v>
      </c>
      <c r="G19">
        <v>0.2397</v>
      </c>
      <c r="H19">
        <v>0.24399999999999999</v>
      </c>
      <c r="I19">
        <v>0.2258</v>
      </c>
      <c r="J19">
        <v>0.35820000000000002</v>
      </c>
      <c r="K19">
        <v>0.31940000000000002</v>
      </c>
      <c r="L19">
        <v>0.25690000000000002</v>
      </c>
      <c r="M19">
        <v>0.37259999999999999</v>
      </c>
      <c r="N19">
        <v>0.3478</v>
      </c>
      <c r="O19">
        <v>0.36670000000000003</v>
      </c>
      <c r="P19">
        <v>0.41930000000000001</v>
      </c>
      <c r="Q19">
        <v>0.29449999999999998</v>
      </c>
      <c r="R19">
        <v>0.29060000000000002</v>
      </c>
      <c r="S19">
        <v>0.20019999999999999</v>
      </c>
      <c r="T19">
        <v>0.20669999999999999</v>
      </c>
      <c r="U19">
        <v>0.2923</v>
      </c>
      <c r="V19">
        <v>0.63260000000000005</v>
      </c>
      <c r="W19">
        <v>0.68810000000000004</v>
      </c>
      <c r="X19">
        <v>0.70789999999999997</v>
      </c>
      <c r="Y19">
        <v>0.77080000000000004</v>
      </c>
      <c r="Z19">
        <v>0.85780000000000001</v>
      </c>
    </row>
    <row r="20" spans="1:26" x14ac:dyDescent="0.3">
      <c r="A20" s="1">
        <v>18</v>
      </c>
      <c r="B20">
        <v>0.3931</v>
      </c>
      <c r="C20">
        <v>0.41739999999999999</v>
      </c>
      <c r="D20">
        <v>0.4425</v>
      </c>
      <c r="E20">
        <v>0.53190000000000004</v>
      </c>
      <c r="F20">
        <v>0.628</v>
      </c>
      <c r="G20">
        <v>0.23949999999999999</v>
      </c>
      <c r="H20">
        <v>0.2412</v>
      </c>
      <c r="I20">
        <v>0.22459999999999999</v>
      </c>
      <c r="J20">
        <v>0.3594</v>
      </c>
      <c r="K20">
        <v>0.31730000000000003</v>
      </c>
      <c r="L20">
        <v>0.25700000000000001</v>
      </c>
      <c r="M20">
        <v>0.372</v>
      </c>
      <c r="N20">
        <v>0.34710000000000002</v>
      </c>
      <c r="O20">
        <v>0.3644</v>
      </c>
      <c r="P20">
        <v>0.41670000000000001</v>
      </c>
      <c r="Q20">
        <v>0.29899999999999999</v>
      </c>
      <c r="R20">
        <v>0.28699999999999998</v>
      </c>
      <c r="S20">
        <v>0.20030000000000001</v>
      </c>
      <c r="T20">
        <v>0.20749999999999999</v>
      </c>
      <c r="U20">
        <v>0.29189999999999999</v>
      </c>
      <c r="V20">
        <v>0.62609999999999999</v>
      </c>
      <c r="W20">
        <v>0.65820000000000001</v>
      </c>
      <c r="X20">
        <v>0.7006</v>
      </c>
      <c r="Y20">
        <v>0.76549999999999996</v>
      </c>
      <c r="Z20">
        <v>0.85760000000000003</v>
      </c>
    </row>
    <row r="21" spans="1:26" x14ac:dyDescent="0.3">
      <c r="A21" s="1">
        <v>19</v>
      </c>
      <c r="B21">
        <v>0.39069999999999999</v>
      </c>
      <c r="C21">
        <v>0.41610000000000003</v>
      </c>
      <c r="D21">
        <v>0.44080000000000003</v>
      </c>
      <c r="E21">
        <v>0.52880000000000005</v>
      </c>
      <c r="F21">
        <v>0.62539999999999996</v>
      </c>
      <c r="G21">
        <v>0.23899999999999999</v>
      </c>
      <c r="H21">
        <v>0.23899999999999999</v>
      </c>
      <c r="I21">
        <v>0.223</v>
      </c>
      <c r="J21">
        <v>0.35720000000000002</v>
      </c>
      <c r="K21">
        <v>0.317</v>
      </c>
      <c r="L21">
        <v>0.25559999999999999</v>
      </c>
      <c r="M21">
        <v>0.37359999999999999</v>
      </c>
      <c r="N21">
        <v>0.34560000000000002</v>
      </c>
      <c r="O21">
        <v>0.3624</v>
      </c>
      <c r="P21">
        <v>0.41570000000000001</v>
      </c>
      <c r="Q21">
        <v>0.3034</v>
      </c>
      <c r="R21">
        <v>0.28510000000000002</v>
      </c>
      <c r="S21">
        <v>0.19869999999999999</v>
      </c>
      <c r="T21">
        <v>0.20899999999999999</v>
      </c>
      <c r="U21">
        <v>0.28510000000000002</v>
      </c>
      <c r="V21">
        <v>0.62209999999999999</v>
      </c>
      <c r="W21">
        <v>0.63990000000000002</v>
      </c>
      <c r="X21">
        <v>0.69489999999999996</v>
      </c>
      <c r="Y21">
        <v>0.76349999999999996</v>
      </c>
      <c r="Z21">
        <v>0.86050000000000004</v>
      </c>
    </row>
    <row r="22" spans="1:26" x14ac:dyDescent="0.3">
      <c r="A22" s="1">
        <v>20</v>
      </c>
      <c r="B22">
        <v>0.3886</v>
      </c>
      <c r="C22">
        <v>0.41420000000000001</v>
      </c>
      <c r="D22">
        <v>0.44019999999999998</v>
      </c>
      <c r="E22">
        <v>0.52690000000000003</v>
      </c>
      <c r="F22">
        <v>0.62339999999999995</v>
      </c>
      <c r="G22">
        <v>0.23810000000000001</v>
      </c>
      <c r="H22">
        <v>0.23730000000000001</v>
      </c>
      <c r="I22">
        <v>0.22209999999999999</v>
      </c>
      <c r="J22">
        <v>0.35649999999999998</v>
      </c>
      <c r="K22">
        <v>0.316</v>
      </c>
      <c r="L22">
        <v>0.25600000000000001</v>
      </c>
      <c r="M22">
        <v>0.37219999999999998</v>
      </c>
      <c r="N22">
        <v>0.34489999999999998</v>
      </c>
      <c r="O22">
        <v>0.36059999999999998</v>
      </c>
      <c r="P22">
        <v>0.41289999999999999</v>
      </c>
      <c r="Q22">
        <v>0.30690000000000001</v>
      </c>
      <c r="R22">
        <v>0.28399999999999997</v>
      </c>
      <c r="S22">
        <v>0.1981</v>
      </c>
      <c r="T22">
        <v>0.20880000000000001</v>
      </c>
      <c r="U22">
        <v>0.28449999999999998</v>
      </c>
      <c r="V22">
        <v>0.61470000000000002</v>
      </c>
      <c r="W22">
        <v>0.63090000000000002</v>
      </c>
      <c r="X22">
        <v>0.68940000000000001</v>
      </c>
      <c r="Y22">
        <v>0.75770000000000004</v>
      </c>
      <c r="Z22">
        <v>0.85960000000000003</v>
      </c>
    </row>
    <row r="23" spans="1:26" x14ac:dyDescent="0.3">
      <c r="A23" s="1">
        <v>21</v>
      </c>
      <c r="B23">
        <v>0.38619999999999999</v>
      </c>
      <c r="C23">
        <v>0.41349999999999998</v>
      </c>
      <c r="D23">
        <v>0.43830000000000002</v>
      </c>
      <c r="E23">
        <v>0.52490000000000003</v>
      </c>
      <c r="F23">
        <v>0.62080000000000002</v>
      </c>
      <c r="G23">
        <v>0.2379</v>
      </c>
      <c r="H23">
        <v>0.23619999999999999</v>
      </c>
      <c r="I23">
        <v>0.221</v>
      </c>
      <c r="J23">
        <v>0.35709999999999997</v>
      </c>
      <c r="K23">
        <v>0.31430000000000002</v>
      </c>
      <c r="L23">
        <v>0.25419999999999998</v>
      </c>
      <c r="M23">
        <v>0.373</v>
      </c>
      <c r="N23">
        <v>0.34229999999999999</v>
      </c>
      <c r="O23">
        <v>0.35930000000000001</v>
      </c>
      <c r="P23">
        <v>0.41160000000000002</v>
      </c>
      <c r="Q23">
        <v>0.31240000000000001</v>
      </c>
      <c r="R23">
        <v>0.2797</v>
      </c>
      <c r="S23">
        <v>0.19670000000000001</v>
      </c>
      <c r="T23">
        <v>0.2087</v>
      </c>
      <c r="U23">
        <v>0.27950000000000003</v>
      </c>
      <c r="V23">
        <v>0.6069</v>
      </c>
      <c r="W23">
        <v>0.62409999999999999</v>
      </c>
      <c r="X23">
        <v>0.68759999999999999</v>
      </c>
      <c r="Y23">
        <v>0.75209999999999999</v>
      </c>
      <c r="Z23">
        <v>0.86219999999999997</v>
      </c>
    </row>
    <row r="24" spans="1:26" x14ac:dyDescent="0.3">
      <c r="A24" s="1">
        <v>22</v>
      </c>
      <c r="B24">
        <v>0.3841</v>
      </c>
      <c r="C24">
        <v>0.41210000000000002</v>
      </c>
      <c r="D24">
        <v>0.437</v>
      </c>
      <c r="E24">
        <v>0.52310000000000001</v>
      </c>
      <c r="F24">
        <v>0.61829999999999996</v>
      </c>
      <c r="G24">
        <v>0.23799999999999999</v>
      </c>
      <c r="H24">
        <v>0.23519999999999999</v>
      </c>
      <c r="I24">
        <v>0.2205</v>
      </c>
      <c r="J24">
        <v>0.35639999999999999</v>
      </c>
      <c r="K24">
        <v>0.31359999999999999</v>
      </c>
      <c r="L24">
        <v>0.2545</v>
      </c>
      <c r="M24">
        <v>0.37390000000000001</v>
      </c>
      <c r="N24">
        <v>0.34089999999999998</v>
      </c>
      <c r="O24">
        <v>0.35770000000000002</v>
      </c>
      <c r="P24">
        <v>0.41060000000000002</v>
      </c>
      <c r="Q24">
        <v>0.31640000000000001</v>
      </c>
      <c r="R24">
        <v>0.2823</v>
      </c>
      <c r="S24">
        <v>0.19750000000000001</v>
      </c>
      <c r="T24">
        <v>0.2097</v>
      </c>
      <c r="U24">
        <v>0.2792</v>
      </c>
      <c r="V24">
        <v>0.60209999999999997</v>
      </c>
      <c r="W24">
        <v>0.62019999999999997</v>
      </c>
      <c r="X24">
        <v>0.6804</v>
      </c>
      <c r="Y24">
        <v>0.74560000000000004</v>
      </c>
      <c r="Z24">
        <v>0.85499999999999998</v>
      </c>
    </row>
    <row r="25" spans="1:26" x14ac:dyDescent="0.3">
      <c r="A25" s="1">
        <v>23</v>
      </c>
      <c r="B25">
        <v>0.3831</v>
      </c>
      <c r="C25">
        <v>0.41160000000000002</v>
      </c>
      <c r="D25">
        <v>0.43530000000000002</v>
      </c>
      <c r="E25">
        <v>0.52110000000000001</v>
      </c>
      <c r="F25">
        <v>0.61619999999999997</v>
      </c>
      <c r="G25">
        <v>0.23780000000000001</v>
      </c>
      <c r="H25">
        <v>0.23449999999999999</v>
      </c>
      <c r="I25">
        <v>0.22070000000000001</v>
      </c>
      <c r="J25">
        <v>0.35420000000000001</v>
      </c>
      <c r="K25">
        <v>0.31359999999999999</v>
      </c>
      <c r="L25">
        <v>0.2535</v>
      </c>
      <c r="M25">
        <v>0.37409999999999999</v>
      </c>
      <c r="N25">
        <v>0.34010000000000001</v>
      </c>
      <c r="O25">
        <v>0.35620000000000002</v>
      </c>
      <c r="P25">
        <v>0.4098</v>
      </c>
      <c r="Q25">
        <v>0.32219999999999999</v>
      </c>
      <c r="R25">
        <v>0.27760000000000001</v>
      </c>
      <c r="S25">
        <v>0.1961</v>
      </c>
      <c r="T25">
        <v>0.2077</v>
      </c>
      <c r="U25">
        <v>0.27679999999999999</v>
      </c>
      <c r="V25">
        <v>0.59560000000000002</v>
      </c>
      <c r="W25">
        <v>0.61629999999999996</v>
      </c>
      <c r="X25">
        <v>0.67789999999999995</v>
      </c>
      <c r="Y25">
        <v>0.7369</v>
      </c>
      <c r="Z25">
        <v>0.8609</v>
      </c>
    </row>
    <row r="26" spans="1:26" x14ac:dyDescent="0.3">
      <c r="A26" s="1">
        <v>24</v>
      </c>
      <c r="B26">
        <v>0.38100000000000001</v>
      </c>
      <c r="C26">
        <v>0.41060000000000002</v>
      </c>
      <c r="D26">
        <v>0.43419999999999997</v>
      </c>
      <c r="E26">
        <v>0.51949999999999996</v>
      </c>
      <c r="F26">
        <v>0.61439999999999995</v>
      </c>
      <c r="G26">
        <v>0.23949999999999999</v>
      </c>
      <c r="H26">
        <v>0.2344</v>
      </c>
      <c r="I26">
        <v>0.21920000000000001</v>
      </c>
      <c r="J26">
        <v>0.35149999999999998</v>
      </c>
      <c r="K26">
        <v>0.3135</v>
      </c>
      <c r="L26">
        <v>0.25240000000000001</v>
      </c>
      <c r="M26">
        <v>0.37409999999999999</v>
      </c>
      <c r="N26">
        <v>0.3382</v>
      </c>
      <c r="O26">
        <v>0.35520000000000002</v>
      </c>
      <c r="P26">
        <v>0.40860000000000002</v>
      </c>
      <c r="Q26">
        <v>0.32529999999999998</v>
      </c>
      <c r="R26">
        <v>0.2757</v>
      </c>
      <c r="S26">
        <v>0.19670000000000001</v>
      </c>
      <c r="T26">
        <v>0.20979999999999999</v>
      </c>
      <c r="U26">
        <v>0.27329999999999999</v>
      </c>
      <c r="V26">
        <v>0.58840000000000003</v>
      </c>
      <c r="W26">
        <v>0.61370000000000002</v>
      </c>
      <c r="X26">
        <v>0.67730000000000001</v>
      </c>
      <c r="Y26">
        <v>0.73480000000000001</v>
      </c>
      <c r="Z26">
        <v>0.85329999999999995</v>
      </c>
    </row>
    <row r="27" spans="1:26" x14ac:dyDescent="0.3">
      <c r="A27" s="1">
        <v>25</v>
      </c>
      <c r="B27">
        <v>0.37940000000000002</v>
      </c>
      <c r="C27">
        <v>0.40939999999999999</v>
      </c>
      <c r="D27">
        <v>0.433</v>
      </c>
      <c r="E27">
        <v>0.51790000000000003</v>
      </c>
      <c r="F27">
        <v>0.61240000000000006</v>
      </c>
      <c r="G27">
        <v>0.24049999999999999</v>
      </c>
      <c r="H27">
        <v>0.23330000000000001</v>
      </c>
      <c r="I27">
        <v>0.21890000000000001</v>
      </c>
      <c r="J27">
        <v>0.35120000000000001</v>
      </c>
      <c r="K27">
        <v>0.31340000000000001</v>
      </c>
      <c r="L27">
        <v>0.2535</v>
      </c>
      <c r="M27">
        <v>0.37490000000000001</v>
      </c>
      <c r="N27">
        <v>0.33700000000000002</v>
      </c>
      <c r="O27">
        <v>0.35339999999999999</v>
      </c>
      <c r="P27">
        <v>0.40739999999999998</v>
      </c>
      <c r="Q27">
        <v>0.3256</v>
      </c>
      <c r="R27">
        <v>0.27689999999999998</v>
      </c>
      <c r="S27">
        <v>0.1976</v>
      </c>
      <c r="T27">
        <v>0.20979999999999999</v>
      </c>
      <c r="U27">
        <v>0.27300000000000002</v>
      </c>
      <c r="V27">
        <v>0.58079999999999998</v>
      </c>
      <c r="W27">
        <v>0.60960000000000003</v>
      </c>
      <c r="X27">
        <v>0.67520000000000002</v>
      </c>
      <c r="Y27">
        <v>0.72240000000000004</v>
      </c>
      <c r="Z27">
        <v>0.85229999999999995</v>
      </c>
    </row>
    <row r="28" spans="1:26" x14ac:dyDescent="0.3">
      <c r="A28" s="1">
        <v>26</v>
      </c>
      <c r="B28">
        <v>0.3785</v>
      </c>
      <c r="C28">
        <v>0.40870000000000001</v>
      </c>
      <c r="D28">
        <v>0.43190000000000001</v>
      </c>
      <c r="E28">
        <v>0.51670000000000005</v>
      </c>
      <c r="F28">
        <v>0.61040000000000005</v>
      </c>
      <c r="G28">
        <v>0.24129999999999999</v>
      </c>
      <c r="H28">
        <v>0.2334</v>
      </c>
      <c r="I28">
        <v>0.21920000000000001</v>
      </c>
      <c r="J28">
        <v>0.34849999999999998</v>
      </c>
      <c r="K28">
        <v>0.31269999999999998</v>
      </c>
      <c r="L28">
        <v>0.25209999999999999</v>
      </c>
      <c r="M28">
        <v>0.37530000000000002</v>
      </c>
      <c r="N28">
        <v>0.33510000000000001</v>
      </c>
      <c r="O28">
        <v>0.35289999999999999</v>
      </c>
      <c r="P28">
        <v>0.40620000000000001</v>
      </c>
      <c r="Q28">
        <v>0.32969999999999999</v>
      </c>
      <c r="R28">
        <v>0.27560000000000001</v>
      </c>
      <c r="S28">
        <v>0.1956</v>
      </c>
      <c r="T28">
        <v>0.2084</v>
      </c>
      <c r="U28">
        <v>0.27039999999999997</v>
      </c>
      <c r="V28">
        <v>0.57540000000000002</v>
      </c>
      <c r="W28">
        <v>0.60699999999999998</v>
      </c>
      <c r="X28">
        <v>0.66410000000000002</v>
      </c>
      <c r="Y28">
        <v>0.72109999999999996</v>
      </c>
      <c r="Z28">
        <v>0.84460000000000002</v>
      </c>
    </row>
    <row r="29" spans="1:26" x14ac:dyDescent="0.3">
      <c r="A29" s="1">
        <v>27</v>
      </c>
      <c r="B29">
        <v>0.377</v>
      </c>
      <c r="C29">
        <v>0.40789999999999998</v>
      </c>
      <c r="D29">
        <v>0.43109999999999998</v>
      </c>
      <c r="E29">
        <v>0.51529999999999998</v>
      </c>
      <c r="F29">
        <v>0.60870000000000002</v>
      </c>
      <c r="G29">
        <v>0.24299999999999999</v>
      </c>
      <c r="H29">
        <v>0.23280000000000001</v>
      </c>
      <c r="I29">
        <v>0.21929999999999999</v>
      </c>
      <c r="J29">
        <v>0.35049999999999998</v>
      </c>
      <c r="K29">
        <v>0.31280000000000002</v>
      </c>
      <c r="L29">
        <v>0.25180000000000002</v>
      </c>
      <c r="M29">
        <v>0.37669999999999998</v>
      </c>
      <c r="N29">
        <v>0.33400000000000002</v>
      </c>
      <c r="O29">
        <v>0.35189999999999999</v>
      </c>
      <c r="P29">
        <v>0.4047</v>
      </c>
      <c r="Q29">
        <v>0.33510000000000001</v>
      </c>
      <c r="R29">
        <v>0.27379999999999999</v>
      </c>
      <c r="S29">
        <v>0.1971</v>
      </c>
      <c r="T29">
        <v>0.20949999999999999</v>
      </c>
      <c r="U29">
        <v>0.26879999999999998</v>
      </c>
      <c r="V29">
        <v>0.56969999999999998</v>
      </c>
      <c r="W29">
        <v>0.60529999999999995</v>
      </c>
      <c r="X29">
        <v>0.65229999999999999</v>
      </c>
      <c r="Y29">
        <v>0.71020000000000005</v>
      </c>
      <c r="Z29">
        <v>0.83860000000000001</v>
      </c>
    </row>
    <row r="30" spans="1:26" x14ac:dyDescent="0.3">
      <c r="A30" s="1">
        <v>28</v>
      </c>
      <c r="B30">
        <v>0.37540000000000001</v>
      </c>
      <c r="C30">
        <v>0.40639999999999998</v>
      </c>
      <c r="D30">
        <v>0.42980000000000002</v>
      </c>
      <c r="E30">
        <v>0.5141</v>
      </c>
      <c r="F30">
        <v>0.60699999999999998</v>
      </c>
      <c r="G30">
        <v>0.24410000000000001</v>
      </c>
      <c r="H30">
        <v>0.23330000000000001</v>
      </c>
      <c r="I30">
        <v>0.21959999999999999</v>
      </c>
      <c r="J30">
        <v>0.34910000000000002</v>
      </c>
      <c r="K30">
        <v>0.31140000000000001</v>
      </c>
      <c r="L30">
        <v>0.25090000000000001</v>
      </c>
      <c r="M30">
        <v>0.37659999999999999</v>
      </c>
      <c r="N30">
        <v>0.33300000000000002</v>
      </c>
      <c r="O30">
        <v>0.35070000000000001</v>
      </c>
      <c r="P30">
        <v>0.40429999999999999</v>
      </c>
      <c r="Q30">
        <v>0.33639999999999998</v>
      </c>
      <c r="R30">
        <v>0.27110000000000001</v>
      </c>
      <c r="S30">
        <v>0.19700000000000001</v>
      </c>
      <c r="T30">
        <v>0.2087</v>
      </c>
      <c r="U30">
        <v>0.26719999999999999</v>
      </c>
      <c r="V30">
        <v>0.56630000000000003</v>
      </c>
      <c r="W30">
        <v>0.60129999999999995</v>
      </c>
      <c r="X30">
        <v>0.64380000000000004</v>
      </c>
      <c r="Y30">
        <v>0.70109999999999995</v>
      </c>
      <c r="Z30">
        <v>0.83109999999999995</v>
      </c>
    </row>
    <row r="31" spans="1:26" x14ac:dyDescent="0.3">
      <c r="A31" s="1">
        <v>29</v>
      </c>
      <c r="B31">
        <v>0.37419999999999998</v>
      </c>
      <c r="C31">
        <v>0.40629999999999999</v>
      </c>
      <c r="D31">
        <v>0.4289</v>
      </c>
      <c r="E31">
        <v>0.51300000000000001</v>
      </c>
      <c r="F31">
        <v>0.60550000000000004</v>
      </c>
      <c r="G31">
        <v>0.24440000000000001</v>
      </c>
      <c r="H31">
        <v>0.23219999999999999</v>
      </c>
      <c r="I31">
        <v>0.21990000000000001</v>
      </c>
      <c r="J31">
        <v>0.3488</v>
      </c>
      <c r="K31">
        <v>0.3115</v>
      </c>
      <c r="L31">
        <v>0.25059999999999999</v>
      </c>
      <c r="M31">
        <v>0.3745</v>
      </c>
      <c r="N31">
        <v>0.33200000000000002</v>
      </c>
      <c r="O31">
        <v>0.3498</v>
      </c>
      <c r="P31">
        <v>0.40389999999999998</v>
      </c>
      <c r="Q31">
        <v>0.3327</v>
      </c>
      <c r="R31">
        <v>0.27060000000000001</v>
      </c>
      <c r="S31">
        <v>0.19800000000000001</v>
      </c>
      <c r="T31">
        <v>0.2084</v>
      </c>
      <c r="U31">
        <v>0.26619999999999999</v>
      </c>
      <c r="V31">
        <v>0.56240000000000001</v>
      </c>
      <c r="W31">
        <v>0.59909999999999997</v>
      </c>
      <c r="X31">
        <v>0.63070000000000004</v>
      </c>
      <c r="Y31">
        <v>0.68789999999999996</v>
      </c>
      <c r="Z31">
        <v>0.82110000000000005</v>
      </c>
    </row>
    <row r="32" spans="1:26" x14ac:dyDescent="0.3">
      <c r="A32" s="1">
        <v>30</v>
      </c>
      <c r="B32">
        <v>0.37319999999999998</v>
      </c>
      <c r="C32">
        <v>0.40529999999999999</v>
      </c>
      <c r="D32">
        <v>0.42759999999999998</v>
      </c>
      <c r="E32">
        <v>0.51160000000000005</v>
      </c>
      <c r="F32">
        <v>0.60409999999999997</v>
      </c>
      <c r="G32">
        <v>0.2462</v>
      </c>
      <c r="H32">
        <v>0.23169999999999999</v>
      </c>
      <c r="I32">
        <v>0.2205</v>
      </c>
      <c r="J32">
        <v>0.34670000000000001</v>
      </c>
      <c r="K32">
        <v>0.31090000000000001</v>
      </c>
      <c r="L32">
        <v>0.25009999999999999</v>
      </c>
      <c r="M32">
        <v>0.37340000000000001</v>
      </c>
      <c r="N32">
        <v>0.33050000000000002</v>
      </c>
      <c r="O32">
        <v>0.34849999999999998</v>
      </c>
      <c r="P32">
        <v>0.40260000000000001</v>
      </c>
      <c r="Q32">
        <v>0.33529999999999999</v>
      </c>
      <c r="R32">
        <v>0.27260000000000001</v>
      </c>
      <c r="S32">
        <v>0.19539999999999999</v>
      </c>
      <c r="T32">
        <v>0.21079999999999999</v>
      </c>
      <c r="U32">
        <v>0.2651</v>
      </c>
      <c r="V32">
        <v>0.55910000000000004</v>
      </c>
      <c r="W32">
        <v>0.59889999999999999</v>
      </c>
      <c r="X32">
        <v>0.61909999999999998</v>
      </c>
      <c r="Y32">
        <v>0.68230000000000002</v>
      </c>
      <c r="Z32">
        <v>0.80769999999999997</v>
      </c>
    </row>
    <row r="33" spans="1:26" x14ac:dyDescent="0.3">
      <c r="A33" s="1">
        <v>31</v>
      </c>
      <c r="B33">
        <v>0.37180000000000002</v>
      </c>
      <c r="C33">
        <v>0.40379999999999999</v>
      </c>
      <c r="D33">
        <v>0.42630000000000001</v>
      </c>
      <c r="E33">
        <v>0.51049999999999995</v>
      </c>
      <c r="F33">
        <v>0.60250000000000004</v>
      </c>
      <c r="G33">
        <v>0.2465</v>
      </c>
      <c r="H33">
        <v>0.23169999999999999</v>
      </c>
      <c r="I33">
        <v>0.2213</v>
      </c>
      <c r="J33">
        <v>0.3448</v>
      </c>
      <c r="K33">
        <v>0.31080000000000002</v>
      </c>
      <c r="L33">
        <v>0.2487</v>
      </c>
      <c r="M33">
        <v>0.374</v>
      </c>
      <c r="N33">
        <v>0.32979999999999998</v>
      </c>
      <c r="O33">
        <v>0.34810000000000002</v>
      </c>
      <c r="P33">
        <v>0.40100000000000002</v>
      </c>
      <c r="Q33">
        <v>0.3357</v>
      </c>
      <c r="R33">
        <v>0.2717</v>
      </c>
      <c r="S33">
        <v>0.19650000000000001</v>
      </c>
      <c r="T33">
        <v>0.20949999999999999</v>
      </c>
      <c r="U33">
        <v>0.26529999999999998</v>
      </c>
      <c r="V33">
        <v>0.55640000000000001</v>
      </c>
      <c r="W33">
        <v>0.59599999999999997</v>
      </c>
      <c r="X33">
        <v>0.59789999999999999</v>
      </c>
      <c r="Y33">
        <v>0.66359999999999997</v>
      </c>
      <c r="Z33">
        <v>0.80479999999999996</v>
      </c>
    </row>
    <row r="34" spans="1:26" x14ac:dyDescent="0.3">
      <c r="A34" s="1">
        <v>32</v>
      </c>
      <c r="B34">
        <v>0.37069999999999997</v>
      </c>
      <c r="C34">
        <v>0.40439999999999998</v>
      </c>
      <c r="D34">
        <v>0.42570000000000002</v>
      </c>
      <c r="E34">
        <v>0.50939999999999996</v>
      </c>
      <c r="F34">
        <v>0.60099999999999998</v>
      </c>
      <c r="G34">
        <v>0.2477</v>
      </c>
      <c r="H34">
        <v>0.2306</v>
      </c>
      <c r="I34">
        <v>0.222</v>
      </c>
      <c r="J34">
        <v>0.34449999999999997</v>
      </c>
      <c r="K34">
        <v>0.31040000000000001</v>
      </c>
      <c r="L34">
        <v>0.2495</v>
      </c>
      <c r="M34">
        <v>0.37530000000000002</v>
      </c>
      <c r="N34">
        <v>0.3286</v>
      </c>
      <c r="O34">
        <v>0.3468</v>
      </c>
      <c r="P34">
        <v>0.40060000000000001</v>
      </c>
      <c r="Q34">
        <v>0.33710000000000001</v>
      </c>
      <c r="R34">
        <v>0.27089999999999997</v>
      </c>
      <c r="S34">
        <v>0.1968</v>
      </c>
      <c r="T34">
        <v>0.20949999999999999</v>
      </c>
      <c r="U34">
        <v>0.26450000000000001</v>
      </c>
      <c r="V34">
        <v>0.5544</v>
      </c>
      <c r="W34">
        <v>0.59499999999999997</v>
      </c>
      <c r="X34">
        <v>0.58430000000000004</v>
      </c>
      <c r="Y34">
        <v>0.64470000000000005</v>
      </c>
      <c r="Z34">
        <v>0.79800000000000004</v>
      </c>
    </row>
    <row r="35" spans="1:26" x14ac:dyDescent="0.3">
      <c r="A35" s="1">
        <v>33</v>
      </c>
      <c r="B35">
        <v>0.36990000000000001</v>
      </c>
      <c r="C35">
        <v>0.40360000000000001</v>
      </c>
      <c r="D35">
        <v>0.42570000000000002</v>
      </c>
      <c r="E35">
        <v>0.50819999999999999</v>
      </c>
      <c r="F35">
        <v>0.59970000000000001</v>
      </c>
      <c r="G35">
        <v>0.24979999999999999</v>
      </c>
      <c r="H35">
        <v>0.23080000000000001</v>
      </c>
      <c r="I35">
        <v>0.2223</v>
      </c>
      <c r="J35">
        <v>0.3417</v>
      </c>
      <c r="K35">
        <v>0.31130000000000002</v>
      </c>
      <c r="L35">
        <v>0.2492</v>
      </c>
      <c r="M35">
        <v>0.37390000000000001</v>
      </c>
      <c r="N35">
        <v>0.32769999999999999</v>
      </c>
      <c r="O35">
        <v>0.34649999999999997</v>
      </c>
      <c r="P35">
        <v>0.39960000000000001</v>
      </c>
      <c r="Q35">
        <v>0.3397</v>
      </c>
      <c r="R35">
        <v>0.26829999999999998</v>
      </c>
      <c r="S35">
        <v>0.19819999999999999</v>
      </c>
      <c r="T35">
        <v>0.2122</v>
      </c>
      <c r="U35">
        <v>0.2626</v>
      </c>
      <c r="V35">
        <v>0.55249999999999999</v>
      </c>
      <c r="W35">
        <v>0.59499999999999997</v>
      </c>
      <c r="X35">
        <v>0.57879999999999998</v>
      </c>
      <c r="Y35">
        <v>0.63590000000000002</v>
      </c>
      <c r="Z35">
        <v>0.78849999999999998</v>
      </c>
    </row>
    <row r="36" spans="1:26" x14ac:dyDescent="0.3">
      <c r="A36" s="1">
        <v>34</v>
      </c>
      <c r="B36">
        <v>0.36849999999999999</v>
      </c>
      <c r="C36">
        <v>0.40279999999999999</v>
      </c>
      <c r="D36">
        <v>0.42409999999999998</v>
      </c>
      <c r="E36">
        <v>0.50739999999999996</v>
      </c>
      <c r="F36">
        <v>0.59840000000000004</v>
      </c>
      <c r="G36">
        <v>0.24959999999999999</v>
      </c>
      <c r="H36">
        <v>0.23039999999999999</v>
      </c>
      <c r="I36">
        <v>0.22289999999999999</v>
      </c>
      <c r="J36">
        <v>0.34289999999999998</v>
      </c>
      <c r="K36">
        <v>0.31019999999999998</v>
      </c>
      <c r="L36">
        <v>0.24779999999999999</v>
      </c>
      <c r="M36">
        <v>0.37590000000000001</v>
      </c>
      <c r="N36">
        <v>0.32700000000000001</v>
      </c>
      <c r="O36">
        <v>0.34539999999999998</v>
      </c>
      <c r="P36">
        <v>0.39889999999999998</v>
      </c>
      <c r="Q36">
        <v>0.33079999999999998</v>
      </c>
      <c r="R36">
        <v>0.26939999999999997</v>
      </c>
      <c r="S36">
        <v>0.1988</v>
      </c>
      <c r="T36">
        <v>0.2094</v>
      </c>
      <c r="U36">
        <v>0.2621</v>
      </c>
      <c r="V36">
        <v>0.55059999999999998</v>
      </c>
      <c r="W36">
        <v>0.59409999999999996</v>
      </c>
      <c r="X36">
        <v>0.57240000000000002</v>
      </c>
      <c r="Y36">
        <v>0.63329999999999997</v>
      </c>
      <c r="Z36">
        <v>0.78049999999999997</v>
      </c>
    </row>
    <row r="37" spans="1:26" x14ac:dyDescent="0.3">
      <c r="A37" s="1">
        <v>35</v>
      </c>
      <c r="B37">
        <v>0.36770000000000003</v>
      </c>
      <c r="C37">
        <v>0.4027</v>
      </c>
      <c r="D37">
        <v>0.42230000000000001</v>
      </c>
      <c r="E37">
        <v>0.50609999999999999</v>
      </c>
      <c r="F37">
        <v>0.59689999999999999</v>
      </c>
      <c r="G37">
        <v>0.25119999999999998</v>
      </c>
      <c r="H37">
        <v>0.2293</v>
      </c>
      <c r="I37">
        <v>0.2223</v>
      </c>
      <c r="J37">
        <v>0.34539999999999998</v>
      </c>
      <c r="K37">
        <v>0.31130000000000002</v>
      </c>
      <c r="L37">
        <v>0.24729999999999999</v>
      </c>
      <c r="M37">
        <v>0.37309999999999999</v>
      </c>
      <c r="N37">
        <v>0.32569999999999999</v>
      </c>
      <c r="O37">
        <v>0.34449999999999997</v>
      </c>
      <c r="P37">
        <v>0.39800000000000002</v>
      </c>
      <c r="Q37">
        <v>0.33500000000000002</v>
      </c>
      <c r="R37">
        <v>0.2712</v>
      </c>
      <c r="S37">
        <v>0.19989999999999999</v>
      </c>
      <c r="T37">
        <v>0.21049999999999999</v>
      </c>
      <c r="U37">
        <v>0.25950000000000001</v>
      </c>
      <c r="V37">
        <v>0.55010000000000003</v>
      </c>
      <c r="W37">
        <v>0.59389999999999998</v>
      </c>
      <c r="X37">
        <v>0.56710000000000005</v>
      </c>
      <c r="Y37">
        <v>0.63</v>
      </c>
      <c r="Z37">
        <v>0.77869999999999995</v>
      </c>
    </row>
    <row r="38" spans="1:26" x14ac:dyDescent="0.3">
      <c r="A38" s="1">
        <v>36</v>
      </c>
      <c r="B38">
        <v>0.36720000000000003</v>
      </c>
      <c r="C38">
        <v>0.40150000000000002</v>
      </c>
      <c r="D38">
        <v>0.42209999999999998</v>
      </c>
      <c r="E38">
        <v>0.50509999999999999</v>
      </c>
      <c r="F38">
        <v>0.59589999999999999</v>
      </c>
      <c r="G38">
        <v>0.25330000000000003</v>
      </c>
      <c r="H38">
        <v>0.22989999999999999</v>
      </c>
      <c r="I38">
        <v>0.2235</v>
      </c>
      <c r="J38">
        <v>0.34229999999999999</v>
      </c>
      <c r="K38">
        <v>0.31030000000000002</v>
      </c>
      <c r="L38">
        <v>0.2462</v>
      </c>
      <c r="M38">
        <v>0.37540000000000001</v>
      </c>
      <c r="N38">
        <v>0.32540000000000002</v>
      </c>
      <c r="O38">
        <v>0.34399999999999997</v>
      </c>
      <c r="P38">
        <v>0.39710000000000001</v>
      </c>
      <c r="Q38">
        <v>0.3382</v>
      </c>
      <c r="R38">
        <v>0.27510000000000001</v>
      </c>
      <c r="S38">
        <v>0.19750000000000001</v>
      </c>
      <c r="T38">
        <v>0.21099999999999999</v>
      </c>
      <c r="U38">
        <v>0.25950000000000001</v>
      </c>
      <c r="V38">
        <v>0.54879999999999995</v>
      </c>
      <c r="W38">
        <v>0.59299999999999997</v>
      </c>
      <c r="X38">
        <v>0.56540000000000001</v>
      </c>
      <c r="Y38">
        <v>0.62880000000000003</v>
      </c>
      <c r="Z38">
        <v>0.76549999999999996</v>
      </c>
    </row>
    <row r="39" spans="1:26" x14ac:dyDescent="0.3">
      <c r="A39" s="1">
        <v>37</v>
      </c>
      <c r="B39">
        <v>0.36570000000000003</v>
      </c>
      <c r="C39">
        <v>0.40110000000000001</v>
      </c>
      <c r="D39">
        <v>0.42109999999999997</v>
      </c>
      <c r="E39">
        <v>0.50419999999999998</v>
      </c>
      <c r="F39">
        <v>0.59460000000000002</v>
      </c>
      <c r="G39">
        <v>0.254</v>
      </c>
      <c r="H39">
        <v>0.2283</v>
      </c>
      <c r="I39">
        <v>0.22450000000000001</v>
      </c>
      <c r="J39">
        <v>0.34320000000000001</v>
      </c>
      <c r="K39">
        <v>0.31059999999999999</v>
      </c>
      <c r="L39">
        <v>0.24610000000000001</v>
      </c>
      <c r="M39">
        <v>0.37409999999999999</v>
      </c>
      <c r="N39">
        <v>0.3246</v>
      </c>
      <c r="O39">
        <v>0.34279999999999999</v>
      </c>
      <c r="P39">
        <v>0.39679999999999999</v>
      </c>
      <c r="Q39">
        <v>0.33979999999999999</v>
      </c>
      <c r="R39">
        <v>0.2702</v>
      </c>
      <c r="S39">
        <v>0.1993</v>
      </c>
      <c r="T39">
        <v>0.2094</v>
      </c>
      <c r="U39">
        <v>0.25879999999999997</v>
      </c>
      <c r="V39">
        <v>0.54690000000000005</v>
      </c>
      <c r="W39">
        <v>0.59350000000000003</v>
      </c>
      <c r="X39">
        <v>0.56069999999999998</v>
      </c>
      <c r="Y39">
        <v>0.62519999999999998</v>
      </c>
      <c r="Z39">
        <v>0.76170000000000004</v>
      </c>
    </row>
    <row r="40" spans="1:26" x14ac:dyDescent="0.3">
      <c r="A40" s="1">
        <v>38</v>
      </c>
      <c r="B40">
        <v>0.36549999999999999</v>
      </c>
      <c r="C40">
        <v>0.4007</v>
      </c>
      <c r="D40">
        <v>0.4204</v>
      </c>
      <c r="E40">
        <v>0.50349999999999995</v>
      </c>
      <c r="F40">
        <v>0.59370000000000001</v>
      </c>
      <c r="G40">
        <v>0.25559999999999999</v>
      </c>
      <c r="H40">
        <v>0.2293</v>
      </c>
      <c r="I40">
        <v>0.22459999999999999</v>
      </c>
      <c r="J40">
        <v>0.3397</v>
      </c>
      <c r="K40">
        <v>0.31040000000000001</v>
      </c>
      <c r="L40">
        <v>0.2455</v>
      </c>
      <c r="M40">
        <v>0.37530000000000002</v>
      </c>
      <c r="N40">
        <v>0.3236</v>
      </c>
      <c r="O40">
        <v>0.34239999999999998</v>
      </c>
      <c r="P40">
        <v>0.39600000000000002</v>
      </c>
      <c r="Q40">
        <v>0.33739999999999998</v>
      </c>
      <c r="R40">
        <v>0.26979999999999998</v>
      </c>
      <c r="S40">
        <v>0.19989999999999999</v>
      </c>
      <c r="T40">
        <v>0.2097</v>
      </c>
      <c r="U40">
        <v>0.25900000000000001</v>
      </c>
      <c r="V40">
        <v>0.54630000000000001</v>
      </c>
      <c r="W40">
        <v>0.5927</v>
      </c>
      <c r="X40">
        <v>0.55910000000000004</v>
      </c>
      <c r="Y40">
        <v>0.62390000000000001</v>
      </c>
      <c r="Z40">
        <v>0.75309999999999999</v>
      </c>
    </row>
    <row r="41" spans="1:26" x14ac:dyDescent="0.3">
      <c r="A41" s="1">
        <v>39</v>
      </c>
      <c r="B41">
        <v>0.36470000000000002</v>
      </c>
      <c r="C41">
        <v>0.39960000000000001</v>
      </c>
      <c r="D41">
        <v>0.42</v>
      </c>
      <c r="E41">
        <v>0.50229999999999997</v>
      </c>
      <c r="F41">
        <v>0.59250000000000003</v>
      </c>
      <c r="G41">
        <v>0.25640000000000002</v>
      </c>
      <c r="H41">
        <v>0.2286</v>
      </c>
      <c r="I41">
        <v>0.22539999999999999</v>
      </c>
      <c r="J41">
        <v>0.34129999999999999</v>
      </c>
      <c r="K41">
        <v>0.31069999999999998</v>
      </c>
      <c r="L41">
        <v>0.24460000000000001</v>
      </c>
      <c r="M41">
        <v>0.37319999999999998</v>
      </c>
      <c r="N41">
        <v>0.32279999999999998</v>
      </c>
      <c r="O41">
        <v>0.34210000000000002</v>
      </c>
      <c r="P41">
        <v>0.3952</v>
      </c>
      <c r="Q41">
        <v>0.33910000000000001</v>
      </c>
      <c r="R41">
        <v>0.27</v>
      </c>
      <c r="S41">
        <v>0.19989999999999999</v>
      </c>
      <c r="T41">
        <v>0.21240000000000001</v>
      </c>
      <c r="U41">
        <v>0.25769999999999998</v>
      </c>
      <c r="V41">
        <v>0.54449999999999998</v>
      </c>
      <c r="W41">
        <v>0.59409999999999996</v>
      </c>
      <c r="X41">
        <v>0.55579999999999996</v>
      </c>
      <c r="Y41">
        <v>0.62080000000000002</v>
      </c>
      <c r="Z41">
        <v>0.74719999999999998</v>
      </c>
    </row>
    <row r="42" spans="1:26" x14ac:dyDescent="0.3">
      <c r="A42" s="1">
        <v>40</v>
      </c>
      <c r="B42">
        <v>0.3644</v>
      </c>
      <c r="C42">
        <v>0.39979999999999999</v>
      </c>
      <c r="D42">
        <v>0.41899999999999998</v>
      </c>
      <c r="E42">
        <v>0.50170000000000003</v>
      </c>
      <c r="F42">
        <v>0.59160000000000001</v>
      </c>
      <c r="G42">
        <v>0.25700000000000001</v>
      </c>
      <c r="H42">
        <v>0.2281</v>
      </c>
      <c r="I42">
        <v>0.22500000000000001</v>
      </c>
      <c r="J42">
        <v>0.34210000000000002</v>
      </c>
      <c r="K42">
        <v>0.30990000000000001</v>
      </c>
      <c r="L42">
        <v>0.24560000000000001</v>
      </c>
      <c r="M42">
        <v>0.373</v>
      </c>
      <c r="N42">
        <v>0.32150000000000001</v>
      </c>
      <c r="O42">
        <v>0.34150000000000003</v>
      </c>
      <c r="P42">
        <v>0.39350000000000002</v>
      </c>
      <c r="Q42">
        <v>0.33610000000000001</v>
      </c>
      <c r="R42">
        <v>0.2737</v>
      </c>
      <c r="S42">
        <v>0.19900000000000001</v>
      </c>
      <c r="T42">
        <v>0.2122</v>
      </c>
      <c r="U42">
        <v>0.25740000000000002</v>
      </c>
      <c r="V42">
        <v>0.54359999999999997</v>
      </c>
      <c r="W42">
        <v>0.59379999999999999</v>
      </c>
      <c r="X42">
        <v>0.55279999999999996</v>
      </c>
      <c r="Y42">
        <v>0.61950000000000005</v>
      </c>
      <c r="Z42">
        <v>0.74299999999999999</v>
      </c>
    </row>
    <row r="43" spans="1:26" x14ac:dyDescent="0.3">
      <c r="A43" s="1">
        <v>41</v>
      </c>
      <c r="B43">
        <v>0.36359999999999998</v>
      </c>
      <c r="C43">
        <v>0.39900000000000002</v>
      </c>
      <c r="D43">
        <v>0.41770000000000002</v>
      </c>
      <c r="E43">
        <v>0.50109999999999999</v>
      </c>
      <c r="F43">
        <v>0.59050000000000002</v>
      </c>
      <c r="G43">
        <v>0.25919999999999999</v>
      </c>
      <c r="H43">
        <v>0.2281</v>
      </c>
      <c r="I43">
        <v>0.22500000000000001</v>
      </c>
      <c r="J43">
        <v>0.34010000000000001</v>
      </c>
      <c r="K43">
        <v>0.31</v>
      </c>
      <c r="L43">
        <v>0.2445</v>
      </c>
      <c r="M43">
        <v>0.37390000000000001</v>
      </c>
      <c r="N43">
        <v>0.3216</v>
      </c>
      <c r="O43">
        <v>0.34110000000000001</v>
      </c>
      <c r="P43">
        <v>0.39439999999999997</v>
      </c>
      <c r="Q43">
        <v>0.34050000000000002</v>
      </c>
      <c r="R43">
        <v>0.2742</v>
      </c>
      <c r="S43">
        <v>0.20069999999999999</v>
      </c>
      <c r="T43">
        <v>0.21240000000000001</v>
      </c>
      <c r="U43">
        <v>0.25769999999999998</v>
      </c>
      <c r="V43">
        <v>0.54169999999999996</v>
      </c>
      <c r="W43">
        <v>0.59399999999999997</v>
      </c>
      <c r="X43">
        <v>0.55010000000000003</v>
      </c>
      <c r="Y43">
        <v>0.61570000000000003</v>
      </c>
      <c r="Z43">
        <v>0.72940000000000005</v>
      </c>
    </row>
    <row r="44" spans="1:26" x14ac:dyDescent="0.3">
      <c r="A44" s="1">
        <v>42</v>
      </c>
      <c r="B44">
        <v>0.36270000000000002</v>
      </c>
      <c r="C44">
        <v>0.39829999999999999</v>
      </c>
      <c r="D44">
        <v>0.41720000000000002</v>
      </c>
      <c r="E44">
        <v>0.50009999999999999</v>
      </c>
      <c r="F44">
        <v>0.58979999999999999</v>
      </c>
      <c r="G44">
        <v>0.26019999999999999</v>
      </c>
      <c r="H44">
        <v>0.22789999999999999</v>
      </c>
      <c r="I44">
        <v>0.22370000000000001</v>
      </c>
      <c r="J44">
        <v>0.34310000000000002</v>
      </c>
      <c r="K44">
        <v>0.30990000000000001</v>
      </c>
      <c r="L44">
        <v>0.24299999999999999</v>
      </c>
      <c r="M44">
        <v>0.37409999999999999</v>
      </c>
      <c r="N44">
        <v>0.3201</v>
      </c>
      <c r="O44">
        <v>0.3407</v>
      </c>
      <c r="P44">
        <v>0.39389999999999997</v>
      </c>
      <c r="Q44">
        <v>0.34189999999999998</v>
      </c>
      <c r="R44">
        <v>0.27050000000000002</v>
      </c>
      <c r="S44">
        <v>0.1971</v>
      </c>
      <c r="T44">
        <v>0.21299999999999999</v>
      </c>
      <c r="U44">
        <v>0.25800000000000001</v>
      </c>
      <c r="V44">
        <v>0.54190000000000005</v>
      </c>
      <c r="W44">
        <v>0.59460000000000002</v>
      </c>
      <c r="X44">
        <v>0.54830000000000001</v>
      </c>
      <c r="Y44">
        <v>0.61439999999999995</v>
      </c>
      <c r="Z44">
        <v>0.73299999999999998</v>
      </c>
    </row>
    <row r="45" spans="1:26" x14ac:dyDescent="0.3">
      <c r="A45" s="1">
        <v>43</v>
      </c>
      <c r="B45">
        <v>0.36220000000000002</v>
      </c>
      <c r="C45">
        <v>0.3987</v>
      </c>
      <c r="D45">
        <v>0.41610000000000003</v>
      </c>
      <c r="E45">
        <v>0.49930000000000002</v>
      </c>
      <c r="F45">
        <v>0.58899999999999997</v>
      </c>
      <c r="G45">
        <v>0.26179999999999998</v>
      </c>
      <c r="H45">
        <v>0.2266</v>
      </c>
      <c r="I45">
        <v>0.22470000000000001</v>
      </c>
      <c r="J45">
        <v>0.33839999999999998</v>
      </c>
      <c r="K45">
        <v>0.31009999999999999</v>
      </c>
      <c r="L45">
        <v>0.24379999999999999</v>
      </c>
      <c r="M45">
        <v>0.37259999999999999</v>
      </c>
      <c r="N45">
        <v>0.32019999999999998</v>
      </c>
      <c r="O45">
        <v>0.33989999999999998</v>
      </c>
      <c r="P45">
        <v>0.39319999999999999</v>
      </c>
      <c r="Q45">
        <v>0.34050000000000002</v>
      </c>
      <c r="R45">
        <v>0.2717</v>
      </c>
      <c r="S45">
        <v>0.2001</v>
      </c>
      <c r="T45">
        <v>0.21229999999999999</v>
      </c>
      <c r="U45">
        <v>0.25640000000000002</v>
      </c>
      <c r="V45">
        <v>0.54090000000000005</v>
      </c>
      <c r="W45">
        <v>0.59599999999999997</v>
      </c>
      <c r="X45">
        <v>0.54590000000000005</v>
      </c>
      <c r="Y45">
        <v>0.61199999999999999</v>
      </c>
      <c r="Z45">
        <v>0.73019999999999996</v>
      </c>
    </row>
    <row r="46" spans="1:26" x14ac:dyDescent="0.3">
      <c r="A46" s="1">
        <v>44</v>
      </c>
      <c r="B46">
        <v>0.36149999999999999</v>
      </c>
      <c r="C46">
        <v>0.3972</v>
      </c>
      <c r="D46">
        <v>0.41589999999999999</v>
      </c>
      <c r="E46">
        <v>0.49830000000000002</v>
      </c>
      <c r="F46">
        <v>0.58809999999999996</v>
      </c>
      <c r="G46">
        <v>0.26340000000000002</v>
      </c>
      <c r="H46">
        <v>0.2278</v>
      </c>
      <c r="I46">
        <v>0.22509999999999999</v>
      </c>
      <c r="J46">
        <v>0.33860000000000001</v>
      </c>
      <c r="K46">
        <v>0.3105</v>
      </c>
      <c r="L46">
        <v>0.24179999999999999</v>
      </c>
      <c r="M46">
        <v>0.373</v>
      </c>
      <c r="N46">
        <v>0.31900000000000001</v>
      </c>
      <c r="O46">
        <v>0.3397</v>
      </c>
      <c r="P46">
        <v>0.39340000000000003</v>
      </c>
      <c r="Q46">
        <v>0.34160000000000001</v>
      </c>
      <c r="R46">
        <v>0.27550000000000002</v>
      </c>
      <c r="S46">
        <v>0.19900000000000001</v>
      </c>
      <c r="T46">
        <v>0.214</v>
      </c>
      <c r="U46">
        <v>0.25600000000000001</v>
      </c>
      <c r="V46">
        <v>0.53979999999999995</v>
      </c>
      <c r="W46">
        <v>0.59640000000000004</v>
      </c>
      <c r="X46">
        <v>0.5444</v>
      </c>
      <c r="Y46">
        <v>0.60980000000000001</v>
      </c>
      <c r="Z46">
        <v>0.71930000000000005</v>
      </c>
    </row>
    <row r="47" spans="1:26" x14ac:dyDescent="0.3">
      <c r="A47" s="1">
        <v>45</v>
      </c>
      <c r="B47">
        <v>0.3614</v>
      </c>
      <c r="C47">
        <v>0.39760000000000001</v>
      </c>
      <c r="D47">
        <v>0.41510000000000002</v>
      </c>
      <c r="E47">
        <v>0.49780000000000002</v>
      </c>
      <c r="F47">
        <v>0.58760000000000001</v>
      </c>
      <c r="G47">
        <v>0.26400000000000001</v>
      </c>
      <c r="H47">
        <v>0.22720000000000001</v>
      </c>
      <c r="I47">
        <v>0.2258</v>
      </c>
      <c r="J47">
        <v>0.33910000000000001</v>
      </c>
      <c r="K47">
        <v>0.30969999999999998</v>
      </c>
      <c r="L47">
        <v>0.2419</v>
      </c>
      <c r="M47">
        <v>0.37419999999999998</v>
      </c>
      <c r="N47">
        <v>0.31940000000000002</v>
      </c>
      <c r="O47">
        <v>0.33939999999999998</v>
      </c>
      <c r="P47">
        <v>0.3926</v>
      </c>
      <c r="Q47">
        <v>0.3397</v>
      </c>
      <c r="R47">
        <v>0.27379999999999999</v>
      </c>
      <c r="S47">
        <v>0.19769999999999999</v>
      </c>
      <c r="T47">
        <v>0.2145</v>
      </c>
      <c r="U47">
        <v>0.25740000000000002</v>
      </c>
      <c r="V47">
        <v>0.53890000000000005</v>
      </c>
      <c r="W47">
        <v>0.59799999999999998</v>
      </c>
      <c r="X47">
        <v>0.54259999999999997</v>
      </c>
      <c r="Y47">
        <v>0.60909999999999997</v>
      </c>
      <c r="Z47">
        <v>0.71479999999999999</v>
      </c>
    </row>
    <row r="48" spans="1:26" x14ac:dyDescent="0.3">
      <c r="A48" s="1">
        <v>46</v>
      </c>
      <c r="B48">
        <v>0.36109999999999998</v>
      </c>
      <c r="C48">
        <v>0.39689999999999998</v>
      </c>
      <c r="D48">
        <v>0.41489999999999999</v>
      </c>
      <c r="E48">
        <v>0.49730000000000002</v>
      </c>
      <c r="F48">
        <v>0.5867</v>
      </c>
      <c r="G48">
        <v>0.26550000000000001</v>
      </c>
      <c r="H48">
        <v>0.22800000000000001</v>
      </c>
      <c r="I48">
        <v>0.22509999999999999</v>
      </c>
      <c r="J48">
        <v>0.33829999999999999</v>
      </c>
      <c r="K48">
        <v>0.31009999999999999</v>
      </c>
      <c r="L48">
        <v>0.2409</v>
      </c>
      <c r="M48">
        <v>0.37209999999999999</v>
      </c>
      <c r="N48">
        <v>0.31840000000000002</v>
      </c>
      <c r="O48">
        <v>0.3382</v>
      </c>
      <c r="P48">
        <v>0.3906</v>
      </c>
      <c r="Q48">
        <v>0.33760000000000001</v>
      </c>
      <c r="R48">
        <v>0.27379999999999999</v>
      </c>
      <c r="S48">
        <v>0.19550000000000001</v>
      </c>
      <c r="T48">
        <v>0.2132</v>
      </c>
      <c r="U48">
        <v>0.25600000000000001</v>
      </c>
      <c r="V48">
        <v>0.5383</v>
      </c>
      <c r="W48">
        <v>0.59809999999999997</v>
      </c>
      <c r="X48">
        <v>0.54020000000000001</v>
      </c>
      <c r="Y48">
        <v>0.60950000000000004</v>
      </c>
      <c r="Z48">
        <v>0.70850000000000002</v>
      </c>
    </row>
    <row r="49" spans="1:26" x14ac:dyDescent="0.3">
      <c r="A49" s="1">
        <v>47</v>
      </c>
      <c r="B49">
        <v>0.36049999999999999</v>
      </c>
      <c r="C49">
        <v>0.39700000000000002</v>
      </c>
      <c r="D49">
        <v>0.41389999999999999</v>
      </c>
      <c r="E49">
        <v>0.49669999999999997</v>
      </c>
      <c r="F49">
        <v>0.58599999999999997</v>
      </c>
      <c r="G49">
        <v>0.2641</v>
      </c>
      <c r="H49">
        <v>0.2273</v>
      </c>
      <c r="I49">
        <v>0.2258</v>
      </c>
      <c r="J49">
        <v>0.3387</v>
      </c>
      <c r="K49">
        <v>0.30959999999999999</v>
      </c>
      <c r="L49">
        <v>0.2412</v>
      </c>
      <c r="M49">
        <v>0.374</v>
      </c>
      <c r="N49">
        <v>0.31759999999999999</v>
      </c>
      <c r="O49">
        <v>0.33829999999999999</v>
      </c>
      <c r="P49">
        <v>0.39150000000000001</v>
      </c>
      <c r="Q49">
        <v>0.34200000000000003</v>
      </c>
      <c r="R49">
        <v>0.27689999999999998</v>
      </c>
      <c r="S49">
        <v>0.19500000000000001</v>
      </c>
      <c r="T49">
        <v>0.21479999999999999</v>
      </c>
      <c r="U49">
        <v>0.25600000000000001</v>
      </c>
      <c r="V49">
        <v>0.53769999999999996</v>
      </c>
      <c r="W49">
        <v>0.59840000000000004</v>
      </c>
      <c r="X49">
        <v>0.53869999999999996</v>
      </c>
      <c r="Y49">
        <v>0.60880000000000001</v>
      </c>
      <c r="Z49">
        <v>0.71150000000000002</v>
      </c>
    </row>
    <row r="50" spans="1:26" x14ac:dyDescent="0.3">
      <c r="A50" s="1">
        <v>48</v>
      </c>
      <c r="B50">
        <v>0.3604</v>
      </c>
      <c r="C50">
        <v>0.39650000000000002</v>
      </c>
      <c r="D50">
        <v>0.41310000000000002</v>
      </c>
      <c r="E50">
        <v>0.49590000000000001</v>
      </c>
      <c r="F50">
        <v>0.58550000000000002</v>
      </c>
      <c r="G50">
        <v>0.26700000000000002</v>
      </c>
      <c r="H50">
        <v>0.22650000000000001</v>
      </c>
      <c r="I50">
        <v>0.2258</v>
      </c>
      <c r="J50">
        <v>0.33760000000000001</v>
      </c>
      <c r="K50">
        <v>0.30919999999999997</v>
      </c>
      <c r="L50">
        <v>0.2409</v>
      </c>
      <c r="M50">
        <v>0.37219999999999998</v>
      </c>
      <c r="N50">
        <v>0.31740000000000002</v>
      </c>
      <c r="O50">
        <v>0.3382</v>
      </c>
      <c r="P50">
        <v>0.3916</v>
      </c>
      <c r="Q50">
        <v>0.3387</v>
      </c>
      <c r="R50">
        <v>0.27560000000000001</v>
      </c>
      <c r="S50">
        <v>0.19639999999999999</v>
      </c>
      <c r="T50">
        <v>0.21410000000000001</v>
      </c>
      <c r="U50">
        <v>0.25609999999999999</v>
      </c>
      <c r="V50">
        <v>0.53690000000000004</v>
      </c>
      <c r="W50">
        <v>0.5998</v>
      </c>
      <c r="X50">
        <v>0.53590000000000004</v>
      </c>
      <c r="Y50">
        <v>0.60729999999999995</v>
      </c>
      <c r="Z50">
        <v>0.71340000000000003</v>
      </c>
    </row>
    <row r="51" spans="1:26" x14ac:dyDescent="0.3">
      <c r="A51" s="1">
        <v>49</v>
      </c>
      <c r="B51">
        <v>0.36030000000000001</v>
      </c>
      <c r="C51">
        <v>0.39689999999999998</v>
      </c>
      <c r="D51">
        <v>0.41220000000000001</v>
      </c>
      <c r="E51">
        <v>0.49540000000000001</v>
      </c>
      <c r="F51">
        <v>0.58489999999999998</v>
      </c>
      <c r="G51">
        <v>0.26690000000000003</v>
      </c>
      <c r="H51">
        <v>0.2263</v>
      </c>
      <c r="I51">
        <v>0.2276</v>
      </c>
      <c r="J51">
        <v>0.3372</v>
      </c>
      <c r="K51">
        <v>0.309</v>
      </c>
      <c r="L51">
        <v>0.2404</v>
      </c>
      <c r="M51">
        <v>0.3745</v>
      </c>
      <c r="N51">
        <v>0.317</v>
      </c>
      <c r="O51">
        <v>0.33739999999999998</v>
      </c>
      <c r="P51">
        <v>0.39140000000000003</v>
      </c>
      <c r="Q51">
        <v>0.33900000000000002</v>
      </c>
      <c r="R51">
        <v>0.27629999999999999</v>
      </c>
      <c r="S51">
        <v>0.1961</v>
      </c>
      <c r="T51">
        <v>0.21379999999999999</v>
      </c>
      <c r="U51">
        <v>0.25530000000000003</v>
      </c>
      <c r="V51">
        <v>0.53710000000000002</v>
      </c>
      <c r="W51">
        <v>0.60170000000000001</v>
      </c>
      <c r="X51">
        <v>0.53639999999999999</v>
      </c>
      <c r="Y51">
        <v>0.60529999999999995</v>
      </c>
      <c r="Z51">
        <v>0.71540000000000004</v>
      </c>
    </row>
    <row r="52" spans="1:26" x14ac:dyDescent="0.3">
      <c r="A52" s="1">
        <v>50</v>
      </c>
      <c r="B52">
        <v>0.35949999999999999</v>
      </c>
      <c r="C52">
        <v>0.39689999999999998</v>
      </c>
      <c r="D52">
        <v>0.41189999999999999</v>
      </c>
      <c r="E52">
        <v>0.49490000000000001</v>
      </c>
      <c r="F52">
        <v>0.58430000000000004</v>
      </c>
      <c r="G52">
        <v>0.26900000000000002</v>
      </c>
      <c r="H52">
        <v>0.2266</v>
      </c>
      <c r="I52">
        <v>0.22620000000000001</v>
      </c>
      <c r="J52">
        <v>0.33429999999999999</v>
      </c>
      <c r="K52">
        <v>0.3095</v>
      </c>
      <c r="L52">
        <v>0.2407</v>
      </c>
      <c r="M52">
        <v>0.3725</v>
      </c>
      <c r="N52">
        <v>0.31619999999999998</v>
      </c>
      <c r="O52">
        <v>0.33750000000000002</v>
      </c>
      <c r="P52">
        <v>0.39100000000000001</v>
      </c>
      <c r="Q52">
        <v>0.33800000000000002</v>
      </c>
      <c r="R52">
        <v>0.27760000000000001</v>
      </c>
      <c r="S52">
        <v>0.1978</v>
      </c>
      <c r="T52">
        <v>0.21479999999999999</v>
      </c>
      <c r="U52">
        <v>0.25559999999999999</v>
      </c>
      <c r="V52">
        <v>0.53580000000000005</v>
      </c>
      <c r="W52">
        <v>0.60250000000000004</v>
      </c>
      <c r="X52">
        <v>0.53490000000000004</v>
      </c>
      <c r="Y52">
        <v>0.60429999999999995</v>
      </c>
      <c r="Z52">
        <v>0.71309999999999996</v>
      </c>
    </row>
    <row r="53" spans="1:26" x14ac:dyDescent="0.3">
      <c r="A53" s="1">
        <v>51</v>
      </c>
      <c r="B53">
        <v>0.3599</v>
      </c>
      <c r="C53">
        <v>0.39639999999999997</v>
      </c>
      <c r="D53">
        <v>0.41160000000000002</v>
      </c>
      <c r="E53">
        <v>0.49430000000000002</v>
      </c>
      <c r="F53">
        <v>0.58399999999999996</v>
      </c>
      <c r="G53">
        <v>0.26879999999999998</v>
      </c>
      <c r="H53">
        <v>0.22689999999999999</v>
      </c>
      <c r="I53">
        <v>0.2263</v>
      </c>
      <c r="J53">
        <v>0.33389999999999997</v>
      </c>
      <c r="K53">
        <v>0.30859999999999999</v>
      </c>
      <c r="L53">
        <v>0.23910000000000001</v>
      </c>
      <c r="M53">
        <v>0.37319999999999998</v>
      </c>
      <c r="N53">
        <v>0.31709999999999999</v>
      </c>
      <c r="O53">
        <v>0.33689999999999998</v>
      </c>
      <c r="P53">
        <v>0.39079999999999998</v>
      </c>
      <c r="Q53">
        <v>0.33900000000000002</v>
      </c>
      <c r="R53">
        <v>0.27900000000000003</v>
      </c>
      <c r="S53">
        <v>0.1958</v>
      </c>
      <c r="T53">
        <v>0.21740000000000001</v>
      </c>
      <c r="U53">
        <v>0.25430000000000003</v>
      </c>
      <c r="V53">
        <v>0.5373</v>
      </c>
      <c r="W53">
        <v>0.60419999999999996</v>
      </c>
      <c r="X53">
        <v>0.53539999999999999</v>
      </c>
      <c r="Y53">
        <v>0.60450000000000004</v>
      </c>
      <c r="Z53">
        <v>0.71150000000000002</v>
      </c>
    </row>
    <row r="54" spans="1:26" x14ac:dyDescent="0.3">
      <c r="A54" s="1">
        <v>52</v>
      </c>
      <c r="B54">
        <v>0.3594</v>
      </c>
      <c r="C54">
        <v>0.39700000000000002</v>
      </c>
      <c r="D54">
        <v>0.41060000000000002</v>
      </c>
      <c r="E54">
        <v>0.49419999999999997</v>
      </c>
      <c r="F54">
        <v>0.58320000000000005</v>
      </c>
      <c r="G54">
        <v>0.27089999999999997</v>
      </c>
      <c r="H54">
        <v>0.2261</v>
      </c>
      <c r="I54">
        <v>0.22789999999999999</v>
      </c>
      <c r="J54">
        <v>0.33560000000000001</v>
      </c>
      <c r="K54">
        <v>0.30880000000000002</v>
      </c>
      <c r="L54">
        <v>0.23930000000000001</v>
      </c>
      <c r="M54">
        <v>0.3735</v>
      </c>
      <c r="N54">
        <v>0.31540000000000001</v>
      </c>
      <c r="O54">
        <v>0.33639999999999998</v>
      </c>
      <c r="P54">
        <v>0.3901</v>
      </c>
      <c r="Q54">
        <v>0.3402</v>
      </c>
      <c r="R54">
        <v>0.27929999999999999</v>
      </c>
      <c r="S54">
        <v>0.19439999999999999</v>
      </c>
      <c r="T54">
        <v>0.21440000000000001</v>
      </c>
      <c r="U54">
        <v>0.25390000000000001</v>
      </c>
      <c r="V54">
        <v>0.53549999999999998</v>
      </c>
      <c r="W54">
        <v>0.60319999999999996</v>
      </c>
      <c r="X54">
        <v>0.53339999999999999</v>
      </c>
      <c r="Y54">
        <v>0.60460000000000003</v>
      </c>
      <c r="Z54">
        <v>0.70760000000000001</v>
      </c>
    </row>
    <row r="55" spans="1:26" x14ac:dyDescent="0.3">
      <c r="A55" s="1">
        <v>53</v>
      </c>
      <c r="B55">
        <v>0.35959999999999998</v>
      </c>
      <c r="C55">
        <v>0.39550000000000002</v>
      </c>
      <c r="D55">
        <v>0.40989999999999999</v>
      </c>
      <c r="E55">
        <v>0.49330000000000002</v>
      </c>
      <c r="F55">
        <v>0.58279999999999998</v>
      </c>
      <c r="G55">
        <v>0.27100000000000002</v>
      </c>
      <c r="H55">
        <v>0.2263</v>
      </c>
      <c r="I55">
        <v>0.2281</v>
      </c>
      <c r="J55">
        <v>0.33479999999999999</v>
      </c>
      <c r="K55">
        <v>0.3085</v>
      </c>
      <c r="L55">
        <v>0.2394</v>
      </c>
      <c r="M55">
        <v>0.37369999999999998</v>
      </c>
      <c r="N55">
        <v>0.31540000000000001</v>
      </c>
      <c r="O55">
        <v>0.33650000000000002</v>
      </c>
      <c r="P55">
        <v>0.39050000000000001</v>
      </c>
      <c r="Q55">
        <v>0.33650000000000002</v>
      </c>
      <c r="R55">
        <v>0.27989999999999998</v>
      </c>
      <c r="S55">
        <v>0.19439999999999999</v>
      </c>
      <c r="T55">
        <v>0.21640000000000001</v>
      </c>
      <c r="U55">
        <v>0.25530000000000003</v>
      </c>
      <c r="V55">
        <v>0.5353</v>
      </c>
      <c r="W55">
        <v>0.60570000000000002</v>
      </c>
      <c r="X55">
        <v>0.53439999999999999</v>
      </c>
      <c r="Y55">
        <v>0.60219999999999996</v>
      </c>
      <c r="Z55">
        <v>0.70809999999999995</v>
      </c>
    </row>
    <row r="56" spans="1:26" x14ac:dyDescent="0.3">
      <c r="A56" s="1">
        <v>54</v>
      </c>
      <c r="B56">
        <v>0.35949999999999999</v>
      </c>
      <c r="C56">
        <v>0.3962</v>
      </c>
      <c r="D56">
        <v>0.41020000000000001</v>
      </c>
      <c r="E56">
        <v>0.49330000000000002</v>
      </c>
      <c r="F56">
        <v>0.58230000000000004</v>
      </c>
      <c r="G56">
        <v>0.27189999999999998</v>
      </c>
      <c r="H56">
        <v>0.22600000000000001</v>
      </c>
      <c r="I56">
        <v>0.2286</v>
      </c>
      <c r="J56">
        <v>0.33389999999999997</v>
      </c>
      <c r="K56">
        <v>0.30840000000000001</v>
      </c>
      <c r="L56">
        <v>0.23860000000000001</v>
      </c>
      <c r="M56">
        <v>0.37269999999999998</v>
      </c>
      <c r="N56">
        <v>0.31580000000000003</v>
      </c>
      <c r="O56">
        <v>0.33610000000000001</v>
      </c>
      <c r="P56">
        <v>0.39019999999999999</v>
      </c>
      <c r="Q56">
        <v>0.33900000000000002</v>
      </c>
      <c r="R56">
        <v>0.28299999999999997</v>
      </c>
      <c r="S56">
        <v>0.1971</v>
      </c>
      <c r="T56">
        <v>0.21579999999999999</v>
      </c>
      <c r="U56">
        <v>0.25390000000000001</v>
      </c>
      <c r="V56">
        <v>0.53449999999999998</v>
      </c>
      <c r="W56">
        <v>0.60770000000000002</v>
      </c>
      <c r="X56">
        <v>0.53410000000000002</v>
      </c>
      <c r="Y56">
        <v>0.60150000000000003</v>
      </c>
      <c r="Z56">
        <v>0.70599999999999996</v>
      </c>
    </row>
    <row r="57" spans="1:26" x14ac:dyDescent="0.3">
      <c r="A57" s="1">
        <v>55</v>
      </c>
      <c r="B57">
        <v>0.35930000000000001</v>
      </c>
      <c r="C57">
        <v>0.39610000000000001</v>
      </c>
      <c r="D57">
        <v>0.40889999999999999</v>
      </c>
      <c r="E57">
        <v>0.49270000000000003</v>
      </c>
      <c r="F57">
        <v>0.58189999999999997</v>
      </c>
      <c r="G57">
        <v>0.27289999999999998</v>
      </c>
      <c r="H57">
        <v>0.2261</v>
      </c>
      <c r="I57">
        <v>0.22770000000000001</v>
      </c>
      <c r="J57">
        <v>0.33250000000000002</v>
      </c>
      <c r="K57">
        <v>0.30840000000000001</v>
      </c>
      <c r="L57">
        <v>0.23910000000000001</v>
      </c>
      <c r="M57">
        <v>0.37390000000000001</v>
      </c>
      <c r="N57">
        <v>0.31490000000000001</v>
      </c>
      <c r="O57">
        <v>0.33600000000000002</v>
      </c>
      <c r="P57">
        <v>0.39040000000000002</v>
      </c>
      <c r="Q57">
        <v>0.3367</v>
      </c>
      <c r="R57">
        <v>0.28149999999999997</v>
      </c>
      <c r="S57">
        <v>0.19620000000000001</v>
      </c>
      <c r="T57">
        <v>0.21740000000000001</v>
      </c>
      <c r="U57">
        <v>0.25419999999999998</v>
      </c>
      <c r="V57">
        <v>0.53510000000000002</v>
      </c>
      <c r="W57">
        <v>0.60829999999999995</v>
      </c>
      <c r="X57">
        <v>0.53449999999999998</v>
      </c>
      <c r="Y57">
        <v>0.60129999999999995</v>
      </c>
      <c r="Z57">
        <v>0.70330000000000004</v>
      </c>
    </row>
    <row r="58" spans="1:26" x14ac:dyDescent="0.3">
      <c r="A58" s="1">
        <v>56</v>
      </c>
      <c r="B58">
        <v>0.35909999999999997</v>
      </c>
      <c r="C58">
        <v>0.39560000000000001</v>
      </c>
      <c r="D58">
        <v>0.40820000000000001</v>
      </c>
      <c r="E58">
        <v>0.49220000000000003</v>
      </c>
      <c r="F58">
        <v>0.58169999999999999</v>
      </c>
      <c r="G58">
        <v>0.2757</v>
      </c>
      <c r="H58">
        <v>0.2263</v>
      </c>
      <c r="I58">
        <v>0.22750000000000001</v>
      </c>
      <c r="J58">
        <v>0.33129999999999998</v>
      </c>
      <c r="K58">
        <v>0.308</v>
      </c>
      <c r="L58">
        <v>0.23799999999999999</v>
      </c>
      <c r="M58">
        <v>0.3745</v>
      </c>
      <c r="N58">
        <v>0.31480000000000002</v>
      </c>
      <c r="O58">
        <v>0.33579999999999999</v>
      </c>
      <c r="P58">
        <v>0.38969999999999999</v>
      </c>
      <c r="Q58">
        <v>0.33950000000000002</v>
      </c>
      <c r="R58">
        <v>0.28520000000000001</v>
      </c>
      <c r="S58">
        <v>0.19500000000000001</v>
      </c>
      <c r="T58">
        <v>0.2172</v>
      </c>
      <c r="U58">
        <v>0.25380000000000003</v>
      </c>
      <c r="V58">
        <v>0.53610000000000002</v>
      </c>
      <c r="W58">
        <v>0.60980000000000001</v>
      </c>
      <c r="X58">
        <v>0.53410000000000002</v>
      </c>
      <c r="Y58">
        <v>0.60009999999999997</v>
      </c>
      <c r="Z58">
        <v>0.70240000000000002</v>
      </c>
    </row>
    <row r="59" spans="1:26" x14ac:dyDescent="0.3">
      <c r="A59" s="1">
        <v>57</v>
      </c>
      <c r="B59">
        <v>0.36009999999999998</v>
      </c>
      <c r="C59">
        <v>0.39639999999999997</v>
      </c>
      <c r="D59">
        <v>0.40839999999999999</v>
      </c>
      <c r="E59">
        <v>0.49199999999999999</v>
      </c>
      <c r="F59">
        <v>0.58130000000000004</v>
      </c>
      <c r="G59">
        <v>0.27410000000000001</v>
      </c>
      <c r="H59">
        <v>0.22620000000000001</v>
      </c>
      <c r="I59">
        <v>0.2286</v>
      </c>
      <c r="J59">
        <v>0.33260000000000001</v>
      </c>
      <c r="K59">
        <v>0.30780000000000002</v>
      </c>
      <c r="L59">
        <v>0.23769999999999999</v>
      </c>
      <c r="M59">
        <v>0.375</v>
      </c>
      <c r="N59">
        <v>0.3145</v>
      </c>
      <c r="O59">
        <v>0.33529999999999999</v>
      </c>
      <c r="P59">
        <v>0.3896</v>
      </c>
      <c r="Q59">
        <v>0.33639999999999998</v>
      </c>
      <c r="R59">
        <v>0.2853</v>
      </c>
      <c r="S59">
        <v>0.19539999999999999</v>
      </c>
      <c r="T59">
        <v>0.21729999999999999</v>
      </c>
      <c r="U59">
        <v>0.2535</v>
      </c>
      <c r="V59">
        <v>0.53549999999999998</v>
      </c>
      <c r="W59">
        <v>0.61029999999999995</v>
      </c>
      <c r="X59">
        <v>0.53410000000000002</v>
      </c>
      <c r="Y59">
        <v>0.59930000000000005</v>
      </c>
      <c r="Z59">
        <v>0.70320000000000005</v>
      </c>
    </row>
    <row r="60" spans="1:26" x14ac:dyDescent="0.3">
      <c r="A60" s="1">
        <v>58</v>
      </c>
      <c r="B60">
        <v>0.36</v>
      </c>
      <c r="C60">
        <v>0.39610000000000001</v>
      </c>
      <c r="D60">
        <v>0.40749999999999997</v>
      </c>
      <c r="E60">
        <v>0.4919</v>
      </c>
      <c r="F60">
        <v>0.58079999999999998</v>
      </c>
      <c r="G60">
        <v>0.27739999999999998</v>
      </c>
      <c r="H60">
        <v>0.22650000000000001</v>
      </c>
      <c r="I60">
        <v>0.2293</v>
      </c>
      <c r="J60">
        <v>0.33210000000000001</v>
      </c>
      <c r="K60">
        <v>0.308</v>
      </c>
      <c r="L60">
        <v>0.23699999999999999</v>
      </c>
      <c r="M60">
        <v>0.374</v>
      </c>
      <c r="N60">
        <v>0.31419999999999998</v>
      </c>
      <c r="O60">
        <v>0.33500000000000002</v>
      </c>
      <c r="P60">
        <v>0.38969999999999999</v>
      </c>
      <c r="Q60">
        <v>0.33510000000000001</v>
      </c>
      <c r="R60">
        <v>0.28520000000000001</v>
      </c>
      <c r="S60">
        <v>0.19600000000000001</v>
      </c>
      <c r="T60">
        <v>0.2167</v>
      </c>
      <c r="U60">
        <v>0.25369999999999998</v>
      </c>
      <c r="V60">
        <v>0.53510000000000002</v>
      </c>
      <c r="W60">
        <v>0.6119</v>
      </c>
      <c r="X60">
        <v>0.53520000000000001</v>
      </c>
      <c r="Y60">
        <v>0.59970000000000001</v>
      </c>
      <c r="Z60">
        <v>0.70089999999999997</v>
      </c>
    </row>
    <row r="61" spans="1:26" x14ac:dyDescent="0.3">
      <c r="A61" s="1">
        <v>59</v>
      </c>
      <c r="B61">
        <v>0.36009999999999998</v>
      </c>
      <c r="C61">
        <v>0.39560000000000001</v>
      </c>
      <c r="D61">
        <v>0.40720000000000001</v>
      </c>
      <c r="E61">
        <v>0.49159999999999998</v>
      </c>
      <c r="F61">
        <v>0.5806</v>
      </c>
      <c r="G61">
        <v>0.27589999999999998</v>
      </c>
      <c r="H61">
        <v>0.2263</v>
      </c>
      <c r="I61">
        <v>0.22889999999999999</v>
      </c>
      <c r="J61">
        <v>0.33050000000000002</v>
      </c>
      <c r="K61">
        <v>0.3075</v>
      </c>
      <c r="L61">
        <v>0.23669999999999999</v>
      </c>
      <c r="M61">
        <v>0.37519999999999998</v>
      </c>
      <c r="N61">
        <v>0.31390000000000001</v>
      </c>
      <c r="O61">
        <v>0.33500000000000002</v>
      </c>
      <c r="P61">
        <v>0.38990000000000002</v>
      </c>
      <c r="Q61">
        <v>0.3377</v>
      </c>
      <c r="R61">
        <v>0.2848</v>
      </c>
      <c r="S61">
        <v>0.19639999999999999</v>
      </c>
      <c r="T61">
        <v>0.217</v>
      </c>
      <c r="U61">
        <v>0.2545</v>
      </c>
      <c r="V61">
        <v>0.53620000000000001</v>
      </c>
      <c r="W61">
        <v>0.61299999999999999</v>
      </c>
      <c r="X61">
        <v>0.53500000000000003</v>
      </c>
      <c r="Y61">
        <v>0.60109999999999997</v>
      </c>
      <c r="Z61">
        <v>0.69910000000000005</v>
      </c>
    </row>
    <row r="62" spans="1:26" x14ac:dyDescent="0.3">
      <c r="A62" s="1">
        <v>60</v>
      </c>
      <c r="B62">
        <v>0.3599</v>
      </c>
      <c r="C62">
        <v>0.39610000000000001</v>
      </c>
      <c r="D62">
        <v>0.40679999999999999</v>
      </c>
      <c r="E62">
        <v>0.49149999999999999</v>
      </c>
      <c r="F62">
        <v>0.5806</v>
      </c>
      <c r="G62">
        <v>0.27760000000000001</v>
      </c>
      <c r="H62">
        <v>0.2261</v>
      </c>
      <c r="I62">
        <v>0.23019999999999999</v>
      </c>
      <c r="J62">
        <v>0.33179999999999998</v>
      </c>
      <c r="K62">
        <v>0.30769999999999997</v>
      </c>
      <c r="L62">
        <v>0.23730000000000001</v>
      </c>
      <c r="M62">
        <v>0.37480000000000002</v>
      </c>
      <c r="N62">
        <v>0.31390000000000001</v>
      </c>
      <c r="O62">
        <v>0.33489999999999998</v>
      </c>
      <c r="P62">
        <v>0.3901</v>
      </c>
      <c r="Q62">
        <v>0.33610000000000001</v>
      </c>
      <c r="R62">
        <v>0.28489999999999999</v>
      </c>
      <c r="S62">
        <v>0.1963</v>
      </c>
      <c r="T62">
        <v>0.21790000000000001</v>
      </c>
      <c r="U62">
        <v>0.25319999999999998</v>
      </c>
      <c r="V62">
        <v>0.53520000000000001</v>
      </c>
      <c r="W62">
        <v>0.6139</v>
      </c>
      <c r="X62">
        <v>0.53580000000000005</v>
      </c>
      <c r="Y62">
        <v>0.5988</v>
      </c>
      <c r="Z62">
        <v>0.69699999999999995</v>
      </c>
    </row>
    <row r="63" spans="1:26" x14ac:dyDescent="0.3">
      <c r="A63" s="1">
        <v>61</v>
      </c>
      <c r="B63">
        <v>0.36030000000000001</v>
      </c>
      <c r="C63">
        <v>0.39629999999999999</v>
      </c>
      <c r="D63">
        <v>0.40739999999999998</v>
      </c>
      <c r="E63">
        <v>0.49120000000000003</v>
      </c>
      <c r="F63">
        <v>0.58030000000000004</v>
      </c>
      <c r="G63">
        <v>0.27939999999999998</v>
      </c>
      <c r="H63">
        <v>0.2258</v>
      </c>
      <c r="I63">
        <v>0.23050000000000001</v>
      </c>
      <c r="J63">
        <v>0.33150000000000002</v>
      </c>
      <c r="K63">
        <v>0.30790000000000001</v>
      </c>
      <c r="L63">
        <v>0.23619999999999999</v>
      </c>
      <c r="M63">
        <v>0.37719999999999998</v>
      </c>
      <c r="N63">
        <v>0.3135</v>
      </c>
      <c r="O63">
        <v>0.3347</v>
      </c>
      <c r="P63">
        <v>0.38919999999999999</v>
      </c>
      <c r="Q63">
        <v>0</v>
      </c>
      <c r="R63">
        <v>0.2863</v>
      </c>
      <c r="S63">
        <v>0.1946</v>
      </c>
      <c r="T63">
        <v>0.217</v>
      </c>
      <c r="U63">
        <v>0.25359999999999999</v>
      </c>
      <c r="V63">
        <v>0.53549999999999998</v>
      </c>
      <c r="W63">
        <v>0.61419999999999997</v>
      </c>
      <c r="X63">
        <v>0.53500000000000003</v>
      </c>
      <c r="Y63">
        <v>0.59940000000000004</v>
      </c>
      <c r="Z63">
        <v>0.69679999999999997</v>
      </c>
    </row>
    <row r="64" spans="1:26" x14ac:dyDescent="0.3">
      <c r="A64" s="1">
        <v>62</v>
      </c>
      <c r="B64">
        <v>0.36009999999999998</v>
      </c>
      <c r="C64">
        <v>0.39600000000000002</v>
      </c>
      <c r="D64">
        <v>0.40639999999999998</v>
      </c>
      <c r="E64">
        <v>0.4909</v>
      </c>
      <c r="F64">
        <v>0.57989999999999997</v>
      </c>
      <c r="G64">
        <v>0.28079999999999999</v>
      </c>
      <c r="H64">
        <v>0.22639999999999999</v>
      </c>
      <c r="I64">
        <v>0.23019999999999999</v>
      </c>
      <c r="J64">
        <v>0.32869999999999999</v>
      </c>
      <c r="K64">
        <v>0.30809999999999998</v>
      </c>
      <c r="L64">
        <v>0.23619999999999999</v>
      </c>
      <c r="M64">
        <v>0.3765</v>
      </c>
      <c r="N64">
        <v>0.31419999999999998</v>
      </c>
      <c r="O64">
        <v>0.33489999999999998</v>
      </c>
      <c r="P64">
        <v>0.38950000000000001</v>
      </c>
      <c r="Q64">
        <v>0</v>
      </c>
      <c r="R64">
        <v>0.2858</v>
      </c>
      <c r="S64">
        <v>0.19570000000000001</v>
      </c>
      <c r="T64">
        <v>0.2177</v>
      </c>
      <c r="U64">
        <v>0.25330000000000003</v>
      </c>
      <c r="V64">
        <v>0.53549999999999998</v>
      </c>
      <c r="W64">
        <v>0.61439999999999995</v>
      </c>
      <c r="X64">
        <v>0.53380000000000005</v>
      </c>
      <c r="Y64">
        <v>0.59899999999999998</v>
      </c>
      <c r="Z64">
        <v>0.69299999999999995</v>
      </c>
    </row>
    <row r="65" spans="1:26" x14ac:dyDescent="0.3">
      <c r="A65" s="1">
        <v>63</v>
      </c>
      <c r="B65">
        <v>0.36030000000000001</v>
      </c>
      <c r="C65">
        <v>0.39689999999999998</v>
      </c>
      <c r="D65">
        <v>0.40570000000000001</v>
      </c>
      <c r="E65">
        <v>0.49080000000000001</v>
      </c>
      <c r="F65">
        <v>0.57969999999999999</v>
      </c>
      <c r="G65">
        <v>0.28060000000000002</v>
      </c>
      <c r="H65">
        <v>0.2261</v>
      </c>
      <c r="I65">
        <v>0.23050000000000001</v>
      </c>
      <c r="J65">
        <v>0.32840000000000003</v>
      </c>
      <c r="K65">
        <v>0.30790000000000001</v>
      </c>
      <c r="L65">
        <v>0.2364</v>
      </c>
      <c r="M65">
        <v>0.37740000000000001</v>
      </c>
      <c r="N65">
        <v>0.31409999999999999</v>
      </c>
      <c r="O65">
        <v>0.33479999999999999</v>
      </c>
      <c r="P65">
        <v>0.38979999999999998</v>
      </c>
      <c r="Q65">
        <v>0</v>
      </c>
      <c r="R65">
        <v>0.2868</v>
      </c>
      <c r="S65">
        <v>0.19570000000000001</v>
      </c>
      <c r="T65">
        <v>0.219</v>
      </c>
      <c r="U65">
        <v>0.25280000000000002</v>
      </c>
      <c r="V65">
        <v>0.53600000000000003</v>
      </c>
      <c r="W65">
        <v>0.61429999999999996</v>
      </c>
      <c r="X65">
        <v>0.53569999999999995</v>
      </c>
      <c r="Y65">
        <v>0.60060000000000002</v>
      </c>
      <c r="Z65">
        <v>0.69210000000000005</v>
      </c>
    </row>
    <row r="66" spans="1:26" x14ac:dyDescent="0.3">
      <c r="A66" s="1">
        <v>64</v>
      </c>
      <c r="B66">
        <v>0.36020000000000002</v>
      </c>
      <c r="C66">
        <v>0.39650000000000002</v>
      </c>
      <c r="D66">
        <v>0.40550000000000003</v>
      </c>
      <c r="E66">
        <v>0.49080000000000001</v>
      </c>
      <c r="F66">
        <v>0.57950000000000002</v>
      </c>
      <c r="G66">
        <v>0.28160000000000002</v>
      </c>
      <c r="H66">
        <v>0.22589999999999999</v>
      </c>
      <c r="I66">
        <v>0.23019999999999999</v>
      </c>
      <c r="J66">
        <v>0.32900000000000001</v>
      </c>
      <c r="K66">
        <v>0.308</v>
      </c>
      <c r="L66">
        <v>0.2361</v>
      </c>
      <c r="M66">
        <v>0.37809999999999999</v>
      </c>
      <c r="N66">
        <v>0.3135</v>
      </c>
      <c r="O66">
        <v>0.33450000000000002</v>
      </c>
      <c r="P66">
        <v>0.38979999999999998</v>
      </c>
      <c r="Q66">
        <v>0</v>
      </c>
      <c r="R66">
        <v>0.28820000000000001</v>
      </c>
      <c r="S66">
        <v>0.19450000000000001</v>
      </c>
      <c r="T66">
        <v>0.22009999999999999</v>
      </c>
      <c r="U66">
        <v>0.25280000000000002</v>
      </c>
      <c r="V66">
        <v>0.53639999999999999</v>
      </c>
      <c r="W66">
        <v>0.61670000000000003</v>
      </c>
      <c r="X66">
        <v>0.53559999999999997</v>
      </c>
      <c r="Y66">
        <v>0.60009999999999997</v>
      </c>
      <c r="Z66">
        <v>0.6925</v>
      </c>
    </row>
    <row r="67" spans="1:26" x14ac:dyDescent="0.3">
      <c r="A67" s="1">
        <v>65</v>
      </c>
      <c r="B67">
        <v>0.36059999999999998</v>
      </c>
      <c r="C67">
        <v>0.39660000000000001</v>
      </c>
      <c r="D67">
        <v>0.40479999999999999</v>
      </c>
      <c r="E67">
        <v>0.4909</v>
      </c>
      <c r="F67">
        <v>0.57940000000000003</v>
      </c>
      <c r="G67">
        <v>0.28179999999999999</v>
      </c>
      <c r="H67">
        <v>0.22559999999999999</v>
      </c>
      <c r="I67">
        <v>0.2306</v>
      </c>
      <c r="J67">
        <v>0.32769999999999999</v>
      </c>
      <c r="K67">
        <v>0.3085</v>
      </c>
      <c r="L67">
        <v>0.2354</v>
      </c>
      <c r="M67">
        <v>0.37809999999999999</v>
      </c>
      <c r="N67">
        <v>0.31380000000000002</v>
      </c>
      <c r="O67">
        <v>0.33429999999999999</v>
      </c>
      <c r="P67">
        <v>0.38950000000000001</v>
      </c>
      <c r="Q67">
        <v>0</v>
      </c>
      <c r="R67">
        <v>0.29039999999999999</v>
      </c>
      <c r="S67">
        <v>0.19520000000000001</v>
      </c>
      <c r="T67">
        <v>0.219</v>
      </c>
      <c r="U67">
        <v>0.253</v>
      </c>
      <c r="V67">
        <v>0.53600000000000003</v>
      </c>
      <c r="W67">
        <v>0.61599999999999999</v>
      </c>
      <c r="X67">
        <v>0.53669999999999995</v>
      </c>
      <c r="Y67">
        <v>0.59799999999999998</v>
      </c>
      <c r="Z67">
        <v>0.69040000000000001</v>
      </c>
    </row>
    <row r="68" spans="1:26" x14ac:dyDescent="0.3">
      <c r="A68" s="1">
        <v>66</v>
      </c>
      <c r="B68">
        <v>0.3609</v>
      </c>
      <c r="C68">
        <v>0.39650000000000002</v>
      </c>
      <c r="D68">
        <v>0.40489999999999998</v>
      </c>
      <c r="E68">
        <v>0.4909</v>
      </c>
      <c r="F68">
        <v>0.57940000000000003</v>
      </c>
      <c r="G68">
        <v>0.28310000000000002</v>
      </c>
      <c r="H68">
        <v>0.2258</v>
      </c>
      <c r="I68">
        <v>0.23089999999999999</v>
      </c>
      <c r="J68">
        <v>0.32940000000000003</v>
      </c>
      <c r="K68">
        <v>0.30819999999999997</v>
      </c>
      <c r="L68">
        <v>0.23549999999999999</v>
      </c>
      <c r="M68">
        <v>0</v>
      </c>
      <c r="N68">
        <v>0.31380000000000002</v>
      </c>
      <c r="O68">
        <v>0.33389999999999997</v>
      </c>
      <c r="P68">
        <v>0.39050000000000001</v>
      </c>
      <c r="Q68">
        <v>0</v>
      </c>
      <c r="R68">
        <v>0.28899999999999998</v>
      </c>
      <c r="S68">
        <v>0.1958</v>
      </c>
      <c r="T68">
        <v>0.22020000000000001</v>
      </c>
      <c r="U68">
        <v>0.25390000000000001</v>
      </c>
      <c r="V68">
        <v>0.53710000000000002</v>
      </c>
      <c r="W68">
        <v>0.61639999999999995</v>
      </c>
      <c r="X68">
        <v>0.53639999999999999</v>
      </c>
      <c r="Y68">
        <v>0.59840000000000004</v>
      </c>
      <c r="Z68">
        <v>0.68840000000000001</v>
      </c>
    </row>
    <row r="69" spans="1:26" x14ac:dyDescent="0.3">
      <c r="A69" s="1">
        <v>67</v>
      </c>
      <c r="B69">
        <v>0.3614</v>
      </c>
      <c r="C69">
        <v>0.39729999999999999</v>
      </c>
      <c r="D69">
        <v>0.40439999999999998</v>
      </c>
      <c r="E69">
        <v>0.49009999999999998</v>
      </c>
      <c r="F69">
        <v>0.57889999999999997</v>
      </c>
      <c r="G69">
        <v>0.28320000000000001</v>
      </c>
      <c r="H69">
        <v>0.22559999999999999</v>
      </c>
      <c r="I69">
        <v>0.23080000000000001</v>
      </c>
      <c r="J69">
        <v>0.32750000000000001</v>
      </c>
      <c r="K69">
        <v>0.30859999999999999</v>
      </c>
      <c r="L69">
        <v>0.23530000000000001</v>
      </c>
      <c r="M69">
        <v>0</v>
      </c>
      <c r="N69">
        <v>0.31390000000000001</v>
      </c>
      <c r="O69">
        <v>0.3342</v>
      </c>
      <c r="P69">
        <v>0.3901</v>
      </c>
      <c r="Q69">
        <v>0</v>
      </c>
      <c r="R69">
        <v>0.2878</v>
      </c>
      <c r="S69">
        <v>0.1966</v>
      </c>
      <c r="T69">
        <v>0.21929999999999999</v>
      </c>
      <c r="U69">
        <v>0.2535</v>
      </c>
      <c r="V69">
        <v>0.53749999999999998</v>
      </c>
      <c r="W69">
        <v>0.61860000000000004</v>
      </c>
      <c r="X69">
        <v>0.53779999999999994</v>
      </c>
      <c r="Y69">
        <v>0.59760000000000002</v>
      </c>
      <c r="Z69">
        <v>0.68540000000000001</v>
      </c>
    </row>
    <row r="70" spans="1:26" x14ac:dyDescent="0.3">
      <c r="A70" s="1">
        <v>68</v>
      </c>
      <c r="B70">
        <v>0.36130000000000001</v>
      </c>
      <c r="C70">
        <v>0.39660000000000001</v>
      </c>
      <c r="D70">
        <v>0.40450000000000003</v>
      </c>
      <c r="E70">
        <v>0.49009999999999998</v>
      </c>
      <c r="F70">
        <v>0.57869999999999999</v>
      </c>
      <c r="G70">
        <v>0.28410000000000002</v>
      </c>
      <c r="H70">
        <v>0.22559999999999999</v>
      </c>
      <c r="I70">
        <v>0.23100000000000001</v>
      </c>
      <c r="J70">
        <v>0.32679999999999998</v>
      </c>
      <c r="K70">
        <v>0.30790000000000001</v>
      </c>
      <c r="L70">
        <v>0.23519999999999999</v>
      </c>
      <c r="M70">
        <v>0</v>
      </c>
      <c r="N70">
        <v>0.314</v>
      </c>
      <c r="O70">
        <v>0.33389999999999997</v>
      </c>
      <c r="P70">
        <v>0.39100000000000001</v>
      </c>
      <c r="Q70">
        <v>0</v>
      </c>
      <c r="R70">
        <v>0.29289999999999999</v>
      </c>
      <c r="S70">
        <v>0.19589999999999999</v>
      </c>
      <c r="T70">
        <v>0</v>
      </c>
      <c r="U70">
        <v>0.25369999999999998</v>
      </c>
      <c r="V70">
        <v>0.53700000000000003</v>
      </c>
      <c r="W70">
        <v>0.61870000000000003</v>
      </c>
      <c r="X70">
        <v>0.53839999999999999</v>
      </c>
      <c r="Y70">
        <v>0.59770000000000001</v>
      </c>
      <c r="Z70">
        <v>0.68410000000000004</v>
      </c>
    </row>
    <row r="71" spans="1:26" x14ac:dyDescent="0.3">
      <c r="A71" s="1">
        <v>69</v>
      </c>
      <c r="B71">
        <v>0.3614</v>
      </c>
      <c r="C71">
        <v>0.39629999999999999</v>
      </c>
      <c r="D71">
        <v>0.40460000000000002</v>
      </c>
      <c r="E71">
        <v>0.49009999999999998</v>
      </c>
      <c r="F71">
        <v>0.5786</v>
      </c>
      <c r="G71">
        <v>0.28489999999999999</v>
      </c>
      <c r="H71">
        <v>0.2258</v>
      </c>
      <c r="I71">
        <v>0.23069999999999999</v>
      </c>
      <c r="J71">
        <v>0.32640000000000002</v>
      </c>
      <c r="K71">
        <v>0.30840000000000001</v>
      </c>
      <c r="L71">
        <v>0.23480000000000001</v>
      </c>
      <c r="M71">
        <v>0</v>
      </c>
      <c r="N71">
        <v>0.31409999999999999</v>
      </c>
      <c r="O71">
        <v>0.33379999999999999</v>
      </c>
      <c r="P71">
        <v>0.39090000000000003</v>
      </c>
      <c r="Q71">
        <v>0</v>
      </c>
      <c r="R71">
        <v>0.29459999999999997</v>
      </c>
      <c r="S71">
        <v>0.19489999999999999</v>
      </c>
      <c r="T71">
        <v>0</v>
      </c>
      <c r="U71">
        <v>0.25469999999999998</v>
      </c>
      <c r="V71">
        <v>0.5373</v>
      </c>
      <c r="W71">
        <v>0.61880000000000002</v>
      </c>
      <c r="X71">
        <v>0.53820000000000001</v>
      </c>
      <c r="Y71">
        <v>0.59770000000000001</v>
      </c>
      <c r="Z71">
        <v>0.68359999999999999</v>
      </c>
    </row>
    <row r="72" spans="1:26" x14ac:dyDescent="0.3">
      <c r="A72" s="1">
        <v>70</v>
      </c>
      <c r="B72">
        <v>0.36159999999999998</v>
      </c>
      <c r="C72">
        <v>0.39639999999999997</v>
      </c>
      <c r="D72">
        <v>0.40400000000000003</v>
      </c>
      <c r="E72">
        <v>0.48980000000000001</v>
      </c>
      <c r="F72">
        <v>0.5786</v>
      </c>
      <c r="G72">
        <v>0.28560000000000002</v>
      </c>
      <c r="H72">
        <v>0.22500000000000001</v>
      </c>
      <c r="I72">
        <v>0.2311</v>
      </c>
      <c r="J72">
        <v>0.32679999999999998</v>
      </c>
      <c r="K72">
        <v>0.308</v>
      </c>
      <c r="L72">
        <v>0.2349</v>
      </c>
      <c r="M72">
        <v>0</v>
      </c>
      <c r="N72">
        <v>0.3145</v>
      </c>
      <c r="O72">
        <v>0.33379999999999999</v>
      </c>
      <c r="P72">
        <v>0.39090000000000003</v>
      </c>
      <c r="Q72">
        <v>0</v>
      </c>
      <c r="R72">
        <v>0.29270000000000002</v>
      </c>
      <c r="S72">
        <v>0.19650000000000001</v>
      </c>
      <c r="T72">
        <v>0</v>
      </c>
      <c r="U72">
        <v>0.25469999999999998</v>
      </c>
      <c r="V72">
        <v>0.53869999999999996</v>
      </c>
      <c r="W72">
        <v>0.61939999999999995</v>
      </c>
      <c r="X72">
        <v>0.53759999999999997</v>
      </c>
      <c r="Y72">
        <v>0.59719999999999995</v>
      </c>
      <c r="Z72">
        <v>0.68259999999999998</v>
      </c>
    </row>
    <row r="73" spans="1:26" x14ac:dyDescent="0.3">
      <c r="A73" s="1">
        <v>71</v>
      </c>
      <c r="B73">
        <v>0.36180000000000001</v>
      </c>
      <c r="C73">
        <v>0.39589999999999997</v>
      </c>
      <c r="D73">
        <v>0.40400000000000003</v>
      </c>
      <c r="E73">
        <v>0.49</v>
      </c>
      <c r="F73">
        <v>0.57840000000000003</v>
      </c>
      <c r="G73">
        <v>0.28760000000000002</v>
      </c>
      <c r="H73">
        <v>0.22539999999999999</v>
      </c>
      <c r="I73">
        <v>0.2306</v>
      </c>
      <c r="J73">
        <v>0.32590000000000002</v>
      </c>
      <c r="K73">
        <v>0.30780000000000002</v>
      </c>
      <c r="L73">
        <v>0.23449999999999999</v>
      </c>
      <c r="M73">
        <v>0</v>
      </c>
      <c r="N73">
        <v>0.314</v>
      </c>
      <c r="O73">
        <v>0.33350000000000002</v>
      </c>
      <c r="P73">
        <v>0.39069999999999999</v>
      </c>
      <c r="Q73">
        <v>0</v>
      </c>
      <c r="R73">
        <v>0.29459999999999997</v>
      </c>
      <c r="S73">
        <v>0.1968</v>
      </c>
      <c r="T73">
        <v>0</v>
      </c>
      <c r="U73">
        <v>0.253</v>
      </c>
      <c r="V73">
        <v>0.53900000000000003</v>
      </c>
      <c r="W73">
        <v>0.61960000000000004</v>
      </c>
      <c r="X73">
        <v>0.53920000000000001</v>
      </c>
      <c r="Y73">
        <v>0.59719999999999995</v>
      </c>
      <c r="Z73">
        <v>0.68020000000000003</v>
      </c>
    </row>
    <row r="74" spans="1:26" x14ac:dyDescent="0.3">
      <c r="A74" s="1">
        <v>72</v>
      </c>
      <c r="B74">
        <v>0.36220000000000002</v>
      </c>
      <c r="C74">
        <v>0.39639999999999997</v>
      </c>
      <c r="D74">
        <v>0.40379999999999999</v>
      </c>
      <c r="E74">
        <v>0.48970000000000002</v>
      </c>
      <c r="F74">
        <v>0.57820000000000005</v>
      </c>
      <c r="G74">
        <v>0.28620000000000001</v>
      </c>
      <c r="H74">
        <v>0.22589999999999999</v>
      </c>
      <c r="I74">
        <v>0.23130000000000001</v>
      </c>
      <c r="J74">
        <v>0.32690000000000002</v>
      </c>
      <c r="K74">
        <v>0.30819999999999997</v>
      </c>
      <c r="L74">
        <v>0.23430000000000001</v>
      </c>
      <c r="M74">
        <v>0</v>
      </c>
      <c r="N74">
        <v>0.31430000000000002</v>
      </c>
      <c r="O74">
        <v>0.33350000000000002</v>
      </c>
      <c r="P74">
        <v>0.39079999999999998</v>
      </c>
      <c r="Q74">
        <v>0</v>
      </c>
      <c r="R74">
        <v>0.29499999999999998</v>
      </c>
      <c r="S74">
        <v>0.19800000000000001</v>
      </c>
      <c r="T74">
        <v>0</v>
      </c>
      <c r="U74">
        <v>0.25359999999999999</v>
      </c>
      <c r="V74">
        <v>0.5383</v>
      </c>
      <c r="W74">
        <v>0.61929999999999996</v>
      </c>
      <c r="X74">
        <v>0.53910000000000002</v>
      </c>
      <c r="Y74">
        <v>0.59660000000000002</v>
      </c>
      <c r="Z74">
        <v>0.67849999999999999</v>
      </c>
    </row>
    <row r="75" spans="1:26" x14ac:dyDescent="0.3">
      <c r="A75" s="1">
        <v>73</v>
      </c>
      <c r="B75">
        <v>0.36170000000000002</v>
      </c>
      <c r="C75">
        <v>0.39650000000000002</v>
      </c>
      <c r="D75">
        <v>0.40379999999999999</v>
      </c>
      <c r="E75">
        <v>0.48980000000000001</v>
      </c>
      <c r="F75">
        <v>0.57799999999999996</v>
      </c>
      <c r="G75">
        <v>0.28689999999999999</v>
      </c>
      <c r="H75">
        <v>0.22559999999999999</v>
      </c>
      <c r="I75">
        <v>0.23080000000000001</v>
      </c>
      <c r="J75">
        <v>0.32629999999999998</v>
      </c>
      <c r="K75">
        <v>0.30819999999999997</v>
      </c>
      <c r="L75">
        <v>0.2349</v>
      </c>
      <c r="M75">
        <v>0</v>
      </c>
      <c r="N75">
        <v>0.31469999999999998</v>
      </c>
      <c r="O75">
        <v>0.33350000000000002</v>
      </c>
      <c r="P75">
        <v>0.39150000000000001</v>
      </c>
      <c r="Q75">
        <v>0</v>
      </c>
      <c r="R75">
        <v>0.29459999999999997</v>
      </c>
      <c r="S75">
        <v>0.19589999999999999</v>
      </c>
      <c r="T75">
        <v>0</v>
      </c>
      <c r="U75">
        <v>0.25359999999999999</v>
      </c>
      <c r="V75">
        <v>0.53869999999999996</v>
      </c>
      <c r="W75">
        <v>0.61970000000000003</v>
      </c>
      <c r="X75">
        <v>0.54010000000000002</v>
      </c>
      <c r="Y75">
        <v>0.5958</v>
      </c>
      <c r="Z75">
        <v>0.67800000000000005</v>
      </c>
    </row>
    <row r="76" spans="1:26" x14ac:dyDescent="0.3">
      <c r="A76" s="1">
        <v>74</v>
      </c>
      <c r="B76">
        <v>0.36130000000000001</v>
      </c>
      <c r="C76">
        <v>0.3952</v>
      </c>
      <c r="D76">
        <v>0.40350000000000003</v>
      </c>
      <c r="E76">
        <v>0.48959999999999998</v>
      </c>
      <c r="F76">
        <v>0.57769999999999999</v>
      </c>
      <c r="G76">
        <v>0</v>
      </c>
      <c r="H76">
        <v>0.2261</v>
      </c>
      <c r="I76">
        <v>0.23130000000000001</v>
      </c>
      <c r="J76">
        <v>0.32440000000000002</v>
      </c>
      <c r="K76">
        <v>0.30819999999999997</v>
      </c>
      <c r="L76">
        <v>0.2356</v>
      </c>
      <c r="M76">
        <v>0</v>
      </c>
      <c r="N76">
        <v>0.31490000000000001</v>
      </c>
      <c r="O76">
        <v>0.33350000000000002</v>
      </c>
      <c r="P76">
        <v>0.39190000000000003</v>
      </c>
      <c r="Q76">
        <v>0</v>
      </c>
      <c r="R76">
        <v>0.29570000000000002</v>
      </c>
      <c r="S76">
        <v>0.19700000000000001</v>
      </c>
      <c r="T76">
        <v>0</v>
      </c>
      <c r="U76">
        <v>0.25369999999999998</v>
      </c>
      <c r="V76">
        <v>0.53890000000000005</v>
      </c>
      <c r="W76">
        <v>0.621</v>
      </c>
      <c r="X76">
        <v>0.54039999999999999</v>
      </c>
      <c r="Y76">
        <v>0.59570000000000001</v>
      </c>
      <c r="Z76">
        <v>0.67700000000000005</v>
      </c>
    </row>
    <row r="77" spans="1:26" x14ac:dyDescent="0.3">
      <c r="A77" s="1">
        <v>75</v>
      </c>
      <c r="B77">
        <v>0.36170000000000002</v>
      </c>
      <c r="C77">
        <v>0.3957</v>
      </c>
      <c r="D77">
        <v>0.40360000000000001</v>
      </c>
      <c r="E77">
        <v>0.4894</v>
      </c>
      <c r="F77">
        <v>0.5776</v>
      </c>
      <c r="G77">
        <v>0</v>
      </c>
      <c r="H77">
        <v>0.2258</v>
      </c>
      <c r="I77">
        <v>0.23219999999999999</v>
      </c>
      <c r="J77">
        <v>0.32550000000000001</v>
      </c>
      <c r="K77">
        <v>0.30819999999999997</v>
      </c>
      <c r="L77">
        <v>0.23499999999999999</v>
      </c>
      <c r="M77">
        <v>0</v>
      </c>
      <c r="N77">
        <v>0.31469999999999998</v>
      </c>
      <c r="O77">
        <v>0.33329999999999999</v>
      </c>
      <c r="P77">
        <v>0.3916</v>
      </c>
      <c r="Q77">
        <v>0</v>
      </c>
      <c r="R77">
        <v>0.29599999999999999</v>
      </c>
      <c r="S77">
        <v>0.19719999999999999</v>
      </c>
      <c r="T77">
        <v>0</v>
      </c>
      <c r="U77">
        <v>0.25380000000000003</v>
      </c>
      <c r="V77">
        <v>0.53900000000000003</v>
      </c>
      <c r="W77">
        <v>0.62070000000000003</v>
      </c>
      <c r="X77">
        <v>0.54059999999999997</v>
      </c>
      <c r="Y77">
        <v>0.5958</v>
      </c>
      <c r="Z77">
        <v>0.67589999999999995</v>
      </c>
    </row>
    <row r="78" spans="1:26" x14ac:dyDescent="0.3">
      <c r="A78" s="1">
        <v>76</v>
      </c>
      <c r="B78">
        <v>0.36120000000000002</v>
      </c>
      <c r="C78">
        <v>0.39550000000000002</v>
      </c>
      <c r="D78">
        <v>0.4037</v>
      </c>
      <c r="E78">
        <v>0.48920000000000002</v>
      </c>
      <c r="F78">
        <v>0.57750000000000001</v>
      </c>
      <c r="G78">
        <v>0</v>
      </c>
      <c r="H78">
        <v>0.22559999999999999</v>
      </c>
      <c r="I78">
        <v>0</v>
      </c>
      <c r="J78">
        <v>0.32579999999999998</v>
      </c>
      <c r="K78">
        <v>0.30830000000000002</v>
      </c>
      <c r="L78">
        <v>0.23480000000000001</v>
      </c>
      <c r="M78">
        <v>0</v>
      </c>
      <c r="N78">
        <v>0.31530000000000002</v>
      </c>
      <c r="O78">
        <v>0.33360000000000001</v>
      </c>
      <c r="P78">
        <v>0.39140000000000003</v>
      </c>
      <c r="Q78">
        <v>0</v>
      </c>
      <c r="R78">
        <v>0.29670000000000002</v>
      </c>
      <c r="S78">
        <v>0.1978</v>
      </c>
      <c r="T78">
        <v>0</v>
      </c>
      <c r="U78">
        <v>0.2545</v>
      </c>
      <c r="V78">
        <v>0.53949999999999998</v>
      </c>
      <c r="W78">
        <v>0.62070000000000003</v>
      </c>
      <c r="X78">
        <v>0.54039999999999999</v>
      </c>
      <c r="Y78">
        <v>0.59540000000000004</v>
      </c>
      <c r="Z78">
        <v>0.67490000000000006</v>
      </c>
    </row>
    <row r="79" spans="1:26" x14ac:dyDescent="0.3">
      <c r="A79" s="1">
        <v>77</v>
      </c>
      <c r="B79">
        <v>0.36149999999999999</v>
      </c>
      <c r="C79">
        <v>0.39539999999999997</v>
      </c>
      <c r="D79">
        <v>0.40360000000000001</v>
      </c>
      <c r="E79">
        <v>0.48930000000000001</v>
      </c>
      <c r="F79">
        <v>0.57730000000000004</v>
      </c>
      <c r="G79">
        <v>0</v>
      </c>
      <c r="H79">
        <v>0.22550000000000001</v>
      </c>
      <c r="I79">
        <v>0</v>
      </c>
      <c r="J79">
        <v>0.32479999999999998</v>
      </c>
      <c r="K79">
        <v>0.30830000000000002</v>
      </c>
      <c r="L79">
        <v>0.23480000000000001</v>
      </c>
      <c r="M79">
        <v>0</v>
      </c>
      <c r="N79">
        <v>0.31540000000000001</v>
      </c>
      <c r="O79">
        <v>0.3332</v>
      </c>
      <c r="P79">
        <v>0.39229999999999998</v>
      </c>
      <c r="Q79">
        <v>0</v>
      </c>
      <c r="R79">
        <v>0.29659999999999997</v>
      </c>
      <c r="S79">
        <v>0.1968</v>
      </c>
      <c r="T79">
        <v>0</v>
      </c>
      <c r="U79">
        <v>0.25390000000000001</v>
      </c>
      <c r="V79">
        <v>0.54020000000000001</v>
      </c>
      <c r="W79">
        <v>0.62080000000000002</v>
      </c>
      <c r="X79">
        <v>0.54010000000000002</v>
      </c>
      <c r="Y79">
        <v>0.59470000000000001</v>
      </c>
      <c r="Z79">
        <v>0.67459999999999998</v>
      </c>
    </row>
    <row r="80" spans="1:26" x14ac:dyDescent="0.3">
      <c r="A80" s="1">
        <v>78</v>
      </c>
      <c r="B80">
        <v>0.36099999999999999</v>
      </c>
      <c r="C80">
        <v>0.39500000000000002</v>
      </c>
      <c r="D80">
        <v>0.40329999999999999</v>
      </c>
      <c r="E80">
        <v>0.48880000000000001</v>
      </c>
      <c r="F80">
        <v>0.57709999999999995</v>
      </c>
      <c r="G80">
        <v>0</v>
      </c>
      <c r="H80">
        <v>0.22550000000000001</v>
      </c>
      <c r="I80">
        <v>0</v>
      </c>
      <c r="J80">
        <v>0.32519999999999999</v>
      </c>
      <c r="K80">
        <v>0.30869999999999997</v>
      </c>
      <c r="L80">
        <v>0.23519999999999999</v>
      </c>
      <c r="M80">
        <v>0</v>
      </c>
      <c r="N80">
        <v>0.3155</v>
      </c>
      <c r="O80">
        <v>0.33289999999999997</v>
      </c>
      <c r="P80">
        <v>0.39269999999999999</v>
      </c>
      <c r="Q80">
        <v>0</v>
      </c>
      <c r="R80">
        <v>0.29770000000000002</v>
      </c>
      <c r="S80">
        <v>0.1976</v>
      </c>
      <c r="T80">
        <v>0</v>
      </c>
      <c r="U80">
        <v>0.254</v>
      </c>
      <c r="V80">
        <v>0.5403</v>
      </c>
      <c r="W80">
        <v>0.62090000000000001</v>
      </c>
      <c r="X80">
        <v>0.54069999999999996</v>
      </c>
      <c r="Y80">
        <v>0.59499999999999997</v>
      </c>
      <c r="Z80">
        <v>0.67369999999999997</v>
      </c>
    </row>
    <row r="81" spans="1:26" x14ac:dyDescent="0.3">
      <c r="A81" s="1">
        <v>79</v>
      </c>
      <c r="B81">
        <v>0.3609</v>
      </c>
      <c r="C81">
        <v>0.39510000000000001</v>
      </c>
      <c r="D81">
        <v>0.40350000000000003</v>
      </c>
      <c r="E81">
        <v>0.48880000000000001</v>
      </c>
      <c r="F81">
        <v>0.57689999999999997</v>
      </c>
      <c r="G81">
        <v>0</v>
      </c>
      <c r="H81">
        <v>0.22539999999999999</v>
      </c>
      <c r="I81">
        <v>0</v>
      </c>
      <c r="J81">
        <v>0.32490000000000002</v>
      </c>
      <c r="K81">
        <v>0.30869999999999997</v>
      </c>
      <c r="L81">
        <v>0.2356</v>
      </c>
      <c r="M81">
        <v>0</v>
      </c>
      <c r="N81">
        <v>0.31619999999999998</v>
      </c>
      <c r="O81">
        <v>0.3332</v>
      </c>
      <c r="P81">
        <v>0.3931</v>
      </c>
      <c r="Q81">
        <v>0</v>
      </c>
      <c r="R81">
        <v>0.29670000000000002</v>
      </c>
      <c r="S81">
        <v>0.1971</v>
      </c>
      <c r="T81">
        <v>0</v>
      </c>
      <c r="U81">
        <v>0.254</v>
      </c>
      <c r="V81">
        <v>0.54079999999999995</v>
      </c>
      <c r="W81">
        <v>0.62119999999999997</v>
      </c>
      <c r="X81">
        <v>0.5413</v>
      </c>
      <c r="Y81">
        <v>0.59470000000000001</v>
      </c>
      <c r="Z81">
        <v>0.67249999999999999</v>
      </c>
    </row>
    <row r="82" spans="1:26" x14ac:dyDescent="0.3">
      <c r="A82" s="1">
        <v>80</v>
      </c>
      <c r="B82">
        <v>0.3609</v>
      </c>
      <c r="C82">
        <v>0.39460000000000001</v>
      </c>
      <c r="D82">
        <v>0.40350000000000003</v>
      </c>
      <c r="E82">
        <v>0.48859999999999998</v>
      </c>
      <c r="F82">
        <v>0.57669999999999999</v>
      </c>
      <c r="G82">
        <v>0</v>
      </c>
      <c r="H82">
        <v>0.22550000000000001</v>
      </c>
      <c r="I82">
        <v>0</v>
      </c>
      <c r="J82">
        <v>0.32400000000000001</v>
      </c>
      <c r="K82">
        <v>0.30880000000000002</v>
      </c>
      <c r="L82">
        <v>0.23619999999999999</v>
      </c>
      <c r="M82">
        <v>0</v>
      </c>
      <c r="N82">
        <v>0.31609999999999999</v>
      </c>
      <c r="O82">
        <v>0.33310000000000001</v>
      </c>
      <c r="P82">
        <v>0.39350000000000002</v>
      </c>
      <c r="Q82">
        <v>0</v>
      </c>
      <c r="R82">
        <v>0.29609999999999997</v>
      </c>
      <c r="S82">
        <v>0.1983</v>
      </c>
      <c r="T82">
        <v>0</v>
      </c>
      <c r="U82">
        <v>0.25380000000000003</v>
      </c>
      <c r="V82">
        <v>0.54090000000000005</v>
      </c>
      <c r="W82">
        <v>0.62139999999999995</v>
      </c>
      <c r="X82">
        <v>0.54110000000000003</v>
      </c>
      <c r="Y82">
        <v>0.59440000000000004</v>
      </c>
      <c r="Z82">
        <v>0.67210000000000003</v>
      </c>
    </row>
    <row r="83" spans="1:26" x14ac:dyDescent="0.3">
      <c r="A83" s="1">
        <v>81</v>
      </c>
      <c r="B83">
        <v>0.36059999999999998</v>
      </c>
      <c r="C83">
        <v>0.39439999999999997</v>
      </c>
      <c r="D83">
        <v>0.40350000000000003</v>
      </c>
      <c r="E83">
        <v>0.48849999999999999</v>
      </c>
      <c r="F83">
        <v>0.5766</v>
      </c>
      <c r="G83">
        <v>0</v>
      </c>
      <c r="H83">
        <v>0.2258</v>
      </c>
      <c r="I83">
        <v>0</v>
      </c>
      <c r="J83">
        <v>0.3246</v>
      </c>
      <c r="K83">
        <v>0.309</v>
      </c>
      <c r="L83">
        <v>0.2364</v>
      </c>
      <c r="M83">
        <v>0</v>
      </c>
      <c r="N83">
        <v>0.3165</v>
      </c>
      <c r="O83">
        <v>0.33300000000000002</v>
      </c>
      <c r="P83">
        <v>0.39340000000000003</v>
      </c>
      <c r="Q83">
        <v>0</v>
      </c>
      <c r="R83">
        <v>0.29830000000000001</v>
      </c>
      <c r="S83">
        <v>0</v>
      </c>
      <c r="T83">
        <v>0</v>
      </c>
      <c r="U83">
        <v>0.25359999999999999</v>
      </c>
      <c r="V83">
        <v>0.54079999999999995</v>
      </c>
      <c r="W83">
        <v>0.62129999999999996</v>
      </c>
      <c r="X83">
        <v>0.54139999999999999</v>
      </c>
      <c r="Y83">
        <v>0.59440000000000004</v>
      </c>
      <c r="Z83">
        <v>0.67130000000000001</v>
      </c>
    </row>
    <row r="84" spans="1:26" x14ac:dyDescent="0.3">
      <c r="A84" s="1">
        <v>82</v>
      </c>
      <c r="B84">
        <v>0.3599</v>
      </c>
      <c r="C84">
        <v>0.39439999999999997</v>
      </c>
      <c r="D84">
        <v>0.4037</v>
      </c>
      <c r="E84">
        <v>0.4884</v>
      </c>
      <c r="F84">
        <v>0.57640000000000002</v>
      </c>
      <c r="G84">
        <v>0</v>
      </c>
      <c r="H84">
        <v>0.22550000000000001</v>
      </c>
      <c r="I84">
        <v>0</v>
      </c>
      <c r="J84">
        <v>0.32419999999999999</v>
      </c>
      <c r="K84">
        <v>0.30919999999999997</v>
      </c>
      <c r="L84">
        <v>0.23669999999999999</v>
      </c>
      <c r="M84">
        <v>0</v>
      </c>
      <c r="N84">
        <v>0.31690000000000002</v>
      </c>
      <c r="O84">
        <v>0.3327</v>
      </c>
      <c r="P84">
        <v>0.39350000000000002</v>
      </c>
      <c r="Q84">
        <v>0</v>
      </c>
      <c r="R84">
        <v>0.2984</v>
      </c>
      <c r="S84">
        <v>0</v>
      </c>
      <c r="T84">
        <v>0</v>
      </c>
      <c r="U84">
        <v>0.25359999999999999</v>
      </c>
      <c r="V84">
        <v>0.5413</v>
      </c>
      <c r="W84">
        <v>0.62150000000000005</v>
      </c>
      <c r="X84">
        <v>0.5413</v>
      </c>
      <c r="Y84">
        <v>0.59409999999999996</v>
      </c>
      <c r="Z84">
        <v>0.67069999999999996</v>
      </c>
    </row>
    <row r="85" spans="1:26" x14ac:dyDescent="0.3">
      <c r="A85" s="1">
        <v>83</v>
      </c>
      <c r="B85">
        <v>0.36030000000000001</v>
      </c>
      <c r="C85">
        <v>0.39350000000000002</v>
      </c>
      <c r="D85">
        <v>0.4037</v>
      </c>
      <c r="E85">
        <v>0.48830000000000001</v>
      </c>
      <c r="F85">
        <v>0.57620000000000005</v>
      </c>
      <c r="G85">
        <v>0</v>
      </c>
      <c r="H85">
        <v>0.22550000000000001</v>
      </c>
      <c r="I85">
        <v>0</v>
      </c>
      <c r="J85">
        <v>0.3246</v>
      </c>
      <c r="K85">
        <v>0.30940000000000001</v>
      </c>
      <c r="L85">
        <v>0.2374</v>
      </c>
      <c r="M85">
        <v>0</v>
      </c>
      <c r="N85">
        <v>0.31719999999999998</v>
      </c>
      <c r="O85">
        <v>0.3327</v>
      </c>
      <c r="P85">
        <v>0.39460000000000001</v>
      </c>
      <c r="Q85">
        <v>0</v>
      </c>
      <c r="R85">
        <v>0.29899999999999999</v>
      </c>
      <c r="S85">
        <v>0</v>
      </c>
      <c r="T85">
        <v>0</v>
      </c>
      <c r="U85">
        <v>0.25390000000000001</v>
      </c>
      <c r="V85">
        <v>0.54159999999999997</v>
      </c>
      <c r="W85">
        <v>0.62139999999999995</v>
      </c>
      <c r="X85">
        <v>0.54120000000000001</v>
      </c>
      <c r="Y85">
        <v>0.59389999999999998</v>
      </c>
      <c r="Z85">
        <v>0.67010000000000003</v>
      </c>
    </row>
    <row r="86" spans="1:26" x14ac:dyDescent="0.3">
      <c r="A86" s="1">
        <v>84</v>
      </c>
      <c r="B86">
        <v>0.3599</v>
      </c>
      <c r="C86">
        <v>0.39329999999999998</v>
      </c>
      <c r="D86">
        <v>0.40350000000000003</v>
      </c>
      <c r="E86">
        <v>0.48809999999999998</v>
      </c>
      <c r="F86">
        <v>0.57620000000000005</v>
      </c>
      <c r="G86">
        <v>0</v>
      </c>
      <c r="H86">
        <v>0.22550000000000001</v>
      </c>
      <c r="I86">
        <v>0</v>
      </c>
      <c r="J86">
        <v>0.32490000000000002</v>
      </c>
      <c r="K86">
        <v>0.30959999999999999</v>
      </c>
      <c r="L86">
        <v>0.23810000000000001</v>
      </c>
      <c r="M86">
        <v>0</v>
      </c>
      <c r="N86">
        <v>0.31740000000000002</v>
      </c>
      <c r="O86">
        <v>0.3327</v>
      </c>
      <c r="P86">
        <v>0.39429999999999998</v>
      </c>
      <c r="Q86">
        <v>0</v>
      </c>
      <c r="R86">
        <v>0.2989</v>
      </c>
      <c r="S86">
        <v>0</v>
      </c>
      <c r="T86">
        <v>0</v>
      </c>
      <c r="U86">
        <v>0.25380000000000003</v>
      </c>
      <c r="V86">
        <v>0.54190000000000005</v>
      </c>
      <c r="W86">
        <v>0.62129999999999996</v>
      </c>
      <c r="X86">
        <v>0.54120000000000001</v>
      </c>
      <c r="Y86">
        <v>0.59350000000000003</v>
      </c>
      <c r="Z86">
        <v>0.66959999999999997</v>
      </c>
    </row>
    <row r="87" spans="1:26" x14ac:dyDescent="0.3">
      <c r="A87" s="1">
        <v>85</v>
      </c>
      <c r="B87">
        <v>0.3594</v>
      </c>
      <c r="C87">
        <v>0.39290000000000003</v>
      </c>
      <c r="D87">
        <v>0.40350000000000003</v>
      </c>
      <c r="E87">
        <v>0.4879</v>
      </c>
      <c r="F87">
        <v>0.57599999999999996</v>
      </c>
      <c r="G87">
        <v>0</v>
      </c>
      <c r="H87">
        <v>0.22559999999999999</v>
      </c>
      <c r="I87">
        <v>0</v>
      </c>
      <c r="J87">
        <v>0.32519999999999999</v>
      </c>
      <c r="K87">
        <v>0.30969999999999998</v>
      </c>
      <c r="L87">
        <v>0.23860000000000001</v>
      </c>
      <c r="M87">
        <v>0</v>
      </c>
      <c r="N87">
        <v>0.3175</v>
      </c>
      <c r="O87">
        <v>0.3327</v>
      </c>
      <c r="P87">
        <v>0.39450000000000002</v>
      </c>
      <c r="Q87">
        <v>0</v>
      </c>
      <c r="R87">
        <v>0.29980000000000001</v>
      </c>
      <c r="S87">
        <v>0</v>
      </c>
      <c r="T87">
        <v>0</v>
      </c>
      <c r="U87">
        <v>0.254</v>
      </c>
      <c r="V87">
        <v>0.54210000000000003</v>
      </c>
      <c r="W87">
        <v>0.62150000000000005</v>
      </c>
      <c r="X87">
        <v>0.54110000000000003</v>
      </c>
      <c r="Y87">
        <v>0.59309999999999996</v>
      </c>
      <c r="Z87">
        <v>0.66969999999999996</v>
      </c>
    </row>
    <row r="88" spans="1:26" x14ac:dyDescent="0.3">
      <c r="A88" s="1">
        <v>86</v>
      </c>
      <c r="B88">
        <v>0.35909999999999997</v>
      </c>
      <c r="C88">
        <v>0.3926</v>
      </c>
      <c r="D88">
        <v>0.40360000000000001</v>
      </c>
      <c r="E88">
        <v>0.48780000000000001</v>
      </c>
      <c r="F88">
        <v>0.57589999999999997</v>
      </c>
      <c r="G88">
        <v>0</v>
      </c>
      <c r="H88">
        <v>0.2258</v>
      </c>
      <c r="I88">
        <v>0</v>
      </c>
      <c r="J88">
        <v>0.32519999999999999</v>
      </c>
      <c r="K88">
        <v>0.30969999999999998</v>
      </c>
      <c r="L88">
        <v>0.2394</v>
      </c>
      <c r="M88">
        <v>0</v>
      </c>
      <c r="N88">
        <v>0.31759999999999999</v>
      </c>
      <c r="O88">
        <v>0.33260000000000001</v>
      </c>
      <c r="P88">
        <v>0.39439999999999997</v>
      </c>
      <c r="Q88">
        <v>0</v>
      </c>
      <c r="R88">
        <v>0.3</v>
      </c>
      <c r="S88">
        <v>0</v>
      </c>
      <c r="T88">
        <v>0</v>
      </c>
      <c r="U88">
        <v>0.25369999999999998</v>
      </c>
      <c r="V88">
        <v>0.54200000000000004</v>
      </c>
      <c r="W88">
        <v>0.62190000000000001</v>
      </c>
      <c r="X88">
        <v>0.54139999999999999</v>
      </c>
      <c r="Y88">
        <v>0.5927</v>
      </c>
      <c r="Z88">
        <v>0.66869999999999996</v>
      </c>
    </row>
    <row r="89" spans="1:26" x14ac:dyDescent="0.3">
      <c r="A89" s="1">
        <v>87</v>
      </c>
      <c r="B89">
        <v>0.35870000000000002</v>
      </c>
      <c r="C89">
        <v>0.39229999999999998</v>
      </c>
      <c r="D89">
        <v>0.4037</v>
      </c>
      <c r="E89">
        <v>0.48770000000000002</v>
      </c>
      <c r="F89">
        <v>0.57579999999999998</v>
      </c>
      <c r="G89">
        <v>0</v>
      </c>
      <c r="H89">
        <v>0.22589999999999999</v>
      </c>
      <c r="I89">
        <v>0</v>
      </c>
      <c r="J89">
        <v>0.32479999999999998</v>
      </c>
      <c r="K89">
        <v>0.30990000000000001</v>
      </c>
      <c r="L89">
        <v>0.24</v>
      </c>
      <c r="M89">
        <v>0</v>
      </c>
      <c r="N89">
        <v>0.318</v>
      </c>
      <c r="O89">
        <v>0.33260000000000001</v>
      </c>
      <c r="P89">
        <v>0.39479999999999998</v>
      </c>
      <c r="Q89">
        <v>0</v>
      </c>
      <c r="R89">
        <v>0.30130000000000001</v>
      </c>
      <c r="S89">
        <v>0</v>
      </c>
      <c r="T89">
        <v>0</v>
      </c>
      <c r="U89">
        <v>0.25390000000000001</v>
      </c>
      <c r="V89">
        <v>0.54200000000000004</v>
      </c>
      <c r="W89">
        <v>0.62180000000000002</v>
      </c>
      <c r="X89">
        <v>0.54149999999999998</v>
      </c>
      <c r="Y89">
        <v>0.59230000000000005</v>
      </c>
      <c r="Z89">
        <v>0.66839999999999999</v>
      </c>
    </row>
    <row r="90" spans="1:26" x14ac:dyDescent="0.3">
      <c r="A90" s="1">
        <v>88</v>
      </c>
      <c r="B90">
        <v>0.35849999999999999</v>
      </c>
      <c r="C90">
        <v>0.39219999999999999</v>
      </c>
      <c r="D90">
        <v>0.4037</v>
      </c>
      <c r="E90">
        <v>0.48759999999999998</v>
      </c>
      <c r="F90">
        <v>0.57569999999999999</v>
      </c>
      <c r="G90">
        <v>0</v>
      </c>
      <c r="H90">
        <v>0.22589999999999999</v>
      </c>
      <c r="I90">
        <v>0</v>
      </c>
      <c r="J90">
        <v>0.32500000000000001</v>
      </c>
      <c r="K90">
        <v>0.31</v>
      </c>
      <c r="L90">
        <v>0.24060000000000001</v>
      </c>
      <c r="M90">
        <v>0</v>
      </c>
      <c r="N90">
        <v>0.31830000000000003</v>
      </c>
      <c r="O90">
        <v>0.33239999999999997</v>
      </c>
      <c r="P90">
        <v>0.39450000000000002</v>
      </c>
      <c r="Q90">
        <v>0</v>
      </c>
      <c r="R90">
        <v>0.30230000000000001</v>
      </c>
      <c r="S90">
        <v>0</v>
      </c>
      <c r="T90">
        <v>0</v>
      </c>
      <c r="U90">
        <v>0.25390000000000001</v>
      </c>
      <c r="V90">
        <v>0.54220000000000002</v>
      </c>
      <c r="W90">
        <v>0.62180000000000002</v>
      </c>
      <c r="X90">
        <v>0.5413</v>
      </c>
      <c r="Y90">
        <v>0.59230000000000005</v>
      </c>
      <c r="Z90">
        <v>0.66820000000000002</v>
      </c>
    </row>
    <row r="91" spans="1:26" x14ac:dyDescent="0.3">
      <c r="A91" s="1">
        <v>89</v>
      </c>
      <c r="B91">
        <v>0.35830000000000001</v>
      </c>
      <c r="C91">
        <v>0.39200000000000002</v>
      </c>
      <c r="D91">
        <v>0.40379999999999999</v>
      </c>
      <c r="E91">
        <v>0.48759999999999998</v>
      </c>
      <c r="F91">
        <v>0.57569999999999999</v>
      </c>
      <c r="G91">
        <v>0</v>
      </c>
      <c r="H91">
        <v>0.22589999999999999</v>
      </c>
      <c r="I91">
        <v>0</v>
      </c>
      <c r="J91">
        <v>0.32490000000000002</v>
      </c>
      <c r="K91">
        <v>0.31009999999999999</v>
      </c>
      <c r="L91">
        <v>0.2412</v>
      </c>
      <c r="M91">
        <v>0</v>
      </c>
      <c r="N91">
        <v>0.31840000000000002</v>
      </c>
      <c r="O91">
        <v>0.33239999999999997</v>
      </c>
      <c r="P91">
        <v>0.39460000000000001</v>
      </c>
      <c r="Q91">
        <v>0</v>
      </c>
      <c r="R91">
        <v>0</v>
      </c>
      <c r="S91">
        <v>0</v>
      </c>
      <c r="T91">
        <v>0</v>
      </c>
      <c r="U91">
        <v>0.25419999999999998</v>
      </c>
      <c r="V91">
        <v>0.54259999999999997</v>
      </c>
      <c r="W91">
        <v>0</v>
      </c>
      <c r="X91">
        <v>0.54139999999999999</v>
      </c>
      <c r="Y91">
        <v>0.59209999999999996</v>
      </c>
      <c r="Z91">
        <v>0.66790000000000005</v>
      </c>
    </row>
    <row r="92" spans="1:26" x14ac:dyDescent="0.3">
      <c r="A92" s="1">
        <v>90</v>
      </c>
      <c r="B92">
        <v>0.35799999999999998</v>
      </c>
      <c r="C92">
        <v>0.39169999999999999</v>
      </c>
      <c r="D92">
        <v>0.40389999999999998</v>
      </c>
      <c r="E92">
        <v>0.4874</v>
      </c>
      <c r="F92">
        <v>0.5756</v>
      </c>
      <c r="G92">
        <v>0</v>
      </c>
      <c r="H92">
        <v>0.22600000000000001</v>
      </c>
      <c r="I92">
        <v>0</v>
      </c>
      <c r="J92">
        <v>0.32490000000000002</v>
      </c>
      <c r="K92">
        <v>0.31019999999999998</v>
      </c>
      <c r="L92">
        <v>0.24179999999999999</v>
      </c>
      <c r="M92">
        <v>0</v>
      </c>
      <c r="N92">
        <v>0.31850000000000001</v>
      </c>
      <c r="O92">
        <v>0.33229999999999998</v>
      </c>
      <c r="P92">
        <v>0.39419999999999999</v>
      </c>
      <c r="Q92">
        <v>0</v>
      </c>
      <c r="R92">
        <v>0</v>
      </c>
      <c r="S92">
        <v>0</v>
      </c>
      <c r="T92">
        <v>0</v>
      </c>
      <c r="U92">
        <v>0.25390000000000001</v>
      </c>
      <c r="V92">
        <v>0.54259999999999997</v>
      </c>
      <c r="W92">
        <v>0</v>
      </c>
      <c r="X92">
        <v>0.54139999999999999</v>
      </c>
      <c r="Y92">
        <v>0.59209999999999996</v>
      </c>
      <c r="Z92">
        <v>0.66749999999999998</v>
      </c>
    </row>
    <row r="93" spans="1:26" x14ac:dyDescent="0.3">
      <c r="A93" s="1">
        <v>91</v>
      </c>
      <c r="B93">
        <v>0.35780000000000001</v>
      </c>
      <c r="C93">
        <v>0.39140000000000003</v>
      </c>
      <c r="D93">
        <v>0.40389999999999998</v>
      </c>
      <c r="E93">
        <v>0.4874</v>
      </c>
      <c r="F93">
        <v>0.57550000000000001</v>
      </c>
      <c r="G93">
        <v>0</v>
      </c>
      <c r="H93">
        <v>0.2261</v>
      </c>
      <c r="I93">
        <v>0</v>
      </c>
      <c r="J93">
        <v>0.32490000000000002</v>
      </c>
      <c r="K93">
        <v>0.31019999999999998</v>
      </c>
      <c r="L93">
        <v>0.24229999999999999</v>
      </c>
      <c r="M93">
        <v>0</v>
      </c>
      <c r="N93">
        <v>0.31859999999999999</v>
      </c>
      <c r="O93">
        <v>0.33239999999999997</v>
      </c>
      <c r="P93">
        <v>0.39410000000000001</v>
      </c>
      <c r="Q93">
        <v>0</v>
      </c>
      <c r="R93">
        <v>0</v>
      </c>
      <c r="S93">
        <v>0</v>
      </c>
      <c r="T93">
        <v>0</v>
      </c>
      <c r="U93">
        <v>0.254</v>
      </c>
      <c r="V93">
        <v>0.54259999999999997</v>
      </c>
      <c r="W93">
        <v>0</v>
      </c>
      <c r="X93">
        <v>0.54139999999999999</v>
      </c>
      <c r="Y93">
        <v>0.59179999999999999</v>
      </c>
      <c r="Z93">
        <v>0.66720000000000002</v>
      </c>
    </row>
    <row r="94" spans="1:26" x14ac:dyDescent="0.3">
      <c r="A94" s="1">
        <v>92</v>
      </c>
      <c r="B94">
        <v>0.35770000000000002</v>
      </c>
      <c r="C94">
        <v>0.39129999999999998</v>
      </c>
      <c r="D94">
        <v>0.40400000000000003</v>
      </c>
      <c r="E94">
        <v>0.48730000000000001</v>
      </c>
      <c r="F94">
        <v>0.57550000000000001</v>
      </c>
      <c r="G94">
        <v>0</v>
      </c>
      <c r="H94">
        <v>0.2261</v>
      </c>
      <c r="I94">
        <v>0</v>
      </c>
      <c r="J94">
        <v>0.32490000000000002</v>
      </c>
      <c r="K94">
        <v>0.31030000000000002</v>
      </c>
      <c r="L94">
        <v>0.2424</v>
      </c>
      <c r="M94">
        <v>0</v>
      </c>
      <c r="N94">
        <v>0.31869999999999998</v>
      </c>
      <c r="O94">
        <v>0.33229999999999998</v>
      </c>
      <c r="P94">
        <v>0.39379999999999998</v>
      </c>
      <c r="Q94">
        <v>0</v>
      </c>
      <c r="R94">
        <v>0</v>
      </c>
      <c r="S94">
        <v>0</v>
      </c>
      <c r="T94">
        <v>0</v>
      </c>
      <c r="U94">
        <v>0.254</v>
      </c>
      <c r="V94">
        <v>0.54249999999999998</v>
      </c>
      <c r="W94">
        <v>0</v>
      </c>
      <c r="X94">
        <v>0.5413</v>
      </c>
      <c r="Y94">
        <v>0.5917</v>
      </c>
      <c r="Z94">
        <v>0.6673</v>
      </c>
    </row>
    <row r="95" spans="1:26" x14ac:dyDescent="0.3">
      <c r="A95" s="1">
        <v>93</v>
      </c>
      <c r="B95">
        <v>0.35749999999999998</v>
      </c>
      <c r="C95">
        <v>0.3911</v>
      </c>
      <c r="D95">
        <v>0.40400000000000003</v>
      </c>
      <c r="E95">
        <v>0.48730000000000001</v>
      </c>
      <c r="F95">
        <v>0.57540000000000002</v>
      </c>
      <c r="G95">
        <v>0</v>
      </c>
      <c r="H95">
        <v>0.22620000000000001</v>
      </c>
      <c r="I95">
        <v>0</v>
      </c>
      <c r="J95">
        <v>0.32490000000000002</v>
      </c>
      <c r="K95">
        <v>0.31040000000000001</v>
      </c>
      <c r="L95">
        <v>0.2424</v>
      </c>
      <c r="M95">
        <v>0</v>
      </c>
      <c r="N95">
        <v>0.31859999999999999</v>
      </c>
      <c r="O95">
        <v>0.33229999999999998</v>
      </c>
      <c r="P95">
        <v>0.39340000000000003</v>
      </c>
      <c r="Q95">
        <v>0</v>
      </c>
      <c r="R95">
        <v>0</v>
      </c>
      <c r="S95">
        <v>0</v>
      </c>
      <c r="T95">
        <v>0</v>
      </c>
      <c r="U95">
        <v>0.25419999999999998</v>
      </c>
      <c r="V95">
        <v>0.54259999999999997</v>
      </c>
      <c r="W95">
        <v>0</v>
      </c>
      <c r="X95">
        <v>0.5413</v>
      </c>
      <c r="Y95">
        <v>0.59160000000000001</v>
      </c>
      <c r="Z95">
        <v>0.66710000000000003</v>
      </c>
    </row>
    <row r="96" spans="1:26" x14ac:dyDescent="0.3">
      <c r="A96" s="1">
        <v>94</v>
      </c>
      <c r="B96">
        <v>0.3574</v>
      </c>
      <c r="C96">
        <v>0.39090000000000003</v>
      </c>
      <c r="D96">
        <v>0.40410000000000001</v>
      </c>
      <c r="E96">
        <v>0.48720000000000002</v>
      </c>
      <c r="F96">
        <v>0.57540000000000002</v>
      </c>
      <c r="G96">
        <v>0</v>
      </c>
      <c r="H96">
        <v>0.22620000000000001</v>
      </c>
      <c r="I96">
        <v>0</v>
      </c>
      <c r="J96">
        <v>0.32490000000000002</v>
      </c>
      <c r="K96">
        <v>0.3105</v>
      </c>
      <c r="L96">
        <v>0.24260000000000001</v>
      </c>
      <c r="M96">
        <v>0</v>
      </c>
      <c r="N96">
        <v>0.31859999999999999</v>
      </c>
      <c r="O96">
        <v>0.33210000000000001</v>
      </c>
      <c r="P96">
        <v>0.39290000000000003</v>
      </c>
      <c r="Q96">
        <v>0</v>
      </c>
      <c r="R96">
        <v>0</v>
      </c>
      <c r="S96">
        <v>0</v>
      </c>
      <c r="T96">
        <v>0</v>
      </c>
      <c r="U96">
        <v>0.25430000000000003</v>
      </c>
      <c r="V96">
        <v>0.54259999999999997</v>
      </c>
      <c r="W96">
        <v>0</v>
      </c>
      <c r="X96">
        <v>0.54120000000000001</v>
      </c>
      <c r="Y96">
        <v>0.59160000000000001</v>
      </c>
      <c r="Z96">
        <v>0.66690000000000005</v>
      </c>
    </row>
    <row r="97" spans="1:26" x14ac:dyDescent="0.3">
      <c r="A97" s="1">
        <v>95</v>
      </c>
      <c r="B97">
        <v>0.35730000000000001</v>
      </c>
      <c r="C97">
        <v>0.39079999999999998</v>
      </c>
      <c r="D97">
        <v>0.40410000000000001</v>
      </c>
      <c r="E97">
        <v>0.48720000000000002</v>
      </c>
      <c r="F97">
        <v>0.57540000000000002</v>
      </c>
      <c r="G97">
        <v>0</v>
      </c>
      <c r="H97">
        <v>0.22620000000000001</v>
      </c>
      <c r="I97">
        <v>0</v>
      </c>
      <c r="J97">
        <v>0.32490000000000002</v>
      </c>
      <c r="K97">
        <v>0.3105</v>
      </c>
      <c r="L97">
        <v>0.2427</v>
      </c>
      <c r="M97">
        <v>0</v>
      </c>
      <c r="N97">
        <v>0.31859999999999999</v>
      </c>
      <c r="O97">
        <v>0.33189999999999997</v>
      </c>
      <c r="P97">
        <v>0.39269999999999999</v>
      </c>
      <c r="Q97">
        <v>0</v>
      </c>
      <c r="R97">
        <v>0</v>
      </c>
      <c r="S97">
        <v>0</v>
      </c>
      <c r="T97">
        <v>0</v>
      </c>
      <c r="U97">
        <v>0.2545</v>
      </c>
      <c r="V97">
        <v>0.54259999999999997</v>
      </c>
      <c r="W97">
        <v>0</v>
      </c>
      <c r="X97">
        <v>0.54120000000000001</v>
      </c>
      <c r="Y97">
        <v>0.59140000000000004</v>
      </c>
      <c r="Z97">
        <v>0.66690000000000005</v>
      </c>
    </row>
    <row r="98" spans="1:26" x14ac:dyDescent="0.3">
      <c r="A98" s="1">
        <v>96</v>
      </c>
      <c r="B98">
        <v>0.35730000000000001</v>
      </c>
      <c r="C98">
        <v>0.39079999999999998</v>
      </c>
      <c r="D98">
        <v>0.40410000000000001</v>
      </c>
      <c r="E98">
        <v>0.48720000000000002</v>
      </c>
      <c r="F98">
        <v>0.57530000000000003</v>
      </c>
      <c r="G98">
        <v>0</v>
      </c>
      <c r="H98">
        <v>0.22620000000000001</v>
      </c>
      <c r="I98">
        <v>0</v>
      </c>
      <c r="J98">
        <v>0.32490000000000002</v>
      </c>
      <c r="K98">
        <v>0.3105</v>
      </c>
      <c r="L98">
        <v>0.24279999999999999</v>
      </c>
      <c r="M98">
        <v>0</v>
      </c>
      <c r="N98">
        <v>0.31850000000000001</v>
      </c>
      <c r="O98">
        <v>0.33179999999999998</v>
      </c>
      <c r="P98">
        <v>0.39229999999999998</v>
      </c>
      <c r="Q98">
        <v>0</v>
      </c>
      <c r="R98">
        <v>0</v>
      </c>
      <c r="S98">
        <v>0</v>
      </c>
      <c r="T98">
        <v>0</v>
      </c>
      <c r="U98">
        <v>0.2545</v>
      </c>
      <c r="V98">
        <v>0.54259999999999997</v>
      </c>
      <c r="W98">
        <v>0</v>
      </c>
      <c r="X98">
        <v>0.54120000000000001</v>
      </c>
      <c r="Y98">
        <v>0.59140000000000004</v>
      </c>
      <c r="Z98">
        <v>0.66669999999999996</v>
      </c>
    </row>
    <row r="99" spans="1:26" x14ac:dyDescent="0.3">
      <c r="A99" s="1">
        <v>97</v>
      </c>
      <c r="B99">
        <v>0.35720000000000002</v>
      </c>
      <c r="C99">
        <v>0.39069999999999999</v>
      </c>
      <c r="D99">
        <v>0.40410000000000001</v>
      </c>
      <c r="E99">
        <v>0.48720000000000002</v>
      </c>
      <c r="F99">
        <v>0.57530000000000003</v>
      </c>
      <c r="G99">
        <v>0</v>
      </c>
      <c r="H99">
        <v>0.22620000000000001</v>
      </c>
      <c r="I99">
        <v>0</v>
      </c>
      <c r="J99">
        <v>0.32490000000000002</v>
      </c>
      <c r="K99">
        <v>0.3105</v>
      </c>
      <c r="L99">
        <v>0.24279999999999999</v>
      </c>
      <c r="M99">
        <v>0</v>
      </c>
      <c r="N99">
        <v>0.31850000000000001</v>
      </c>
      <c r="O99">
        <v>0.33179999999999998</v>
      </c>
      <c r="P99">
        <v>0.39219999999999999</v>
      </c>
      <c r="Q99">
        <v>0</v>
      </c>
      <c r="R99">
        <v>0</v>
      </c>
      <c r="S99">
        <v>0</v>
      </c>
      <c r="T99">
        <v>0</v>
      </c>
      <c r="U99">
        <v>0.2545</v>
      </c>
      <c r="V99">
        <v>0.54259999999999997</v>
      </c>
      <c r="W99">
        <v>0</v>
      </c>
      <c r="X99">
        <v>0.54110000000000003</v>
      </c>
      <c r="Y99">
        <v>0.59130000000000005</v>
      </c>
      <c r="Z99">
        <v>0.66659999999999997</v>
      </c>
    </row>
    <row r="100" spans="1:26" x14ac:dyDescent="0.3">
      <c r="A100" s="1">
        <v>98</v>
      </c>
      <c r="B100">
        <v>0.35709999999999997</v>
      </c>
      <c r="C100">
        <v>0.3906</v>
      </c>
      <c r="D100">
        <v>0.4042</v>
      </c>
      <c r="E100">
        <v>0.48709999999999998</v>
      </c>
      <c r="F100">
        <v>0.57530000000000003</v>
      </c>
      <c r="G100">
        <v>0</v>
      </c>
      <c r="H100">
        <v>0.22620000000000001</v>
      </c>
      <c r="I100">
        <v>0</v>
      </c>
      <c r="J100">
        <v>0.32490000000000002</v>
      </c>
      <c r="K100">
        <v>0.3105</v>
      </c>
      <c r="L100">
        <v>0.2427</v>
      </c>
      <c r="M100">
        <v>0</v>
      </c>
      <c r="N100">
        <v>0.31850000000000001</v>
      </c>
      <c r="O100">
        <v>0.33179999999999998</v>
      </c>
      <c r="P100">
        <v>0.39200000000000002</v>
      </c>
      <c r="Q100">
        <v>0</v>
      </c>
      <c r="R100">
        <v>0</v>
      </c>
      <c r="S100">
        <v>0</v>
      </c>
      <c r="T100">
        <v>0</v>
      </c>
      <c r="U100">
        <v>0.25459999999999999</v>
      </c>
      <c r="V100">
        <v>0.54259999999999997</v>
      </c>
      <c r="W100">
        <v>0</v>
      </c>
      <c r="X100">
        <v>0.54110000000000003</v>
      </c>
      <c r="Y100">
        <v>0.59119999999999995</v>
      </c>
      <c r="Z100">
        <v>0.66659999999999997</v>
      </c>
    </row>
    <row r="101" spans="1:26" x14ac:dyDescent="0.3">
      <c r="A101" s="1">
        <v>99</v>
      </c>
      <c r="B101">
        <v>0.35709999999999997</v>
      </c>
      <c r="C101">
        <v>0.3906</v>
      </c>
      <c r="D101">
        <v>0.4042</v>
      </c>
      <c r="E101">
        <v>0.48709999999999998</v>
      </c>
      <c r="F101">
        <v>0.57530000000000003</v>
      </c>
      <c r="G101">
        <v>0</v>
      </c>
      <c r="H101">
        <v>0.2263</v>
      </c>
      <c r="I101">
        <v>0</v>
      </c>
      <c r="J101">
        <v>0.32490000000000002</v>
      </c>
      <c r="K101">
        <v>0.3105</v>
      </c>
      <c r="L101">
        <v>0.2427</v>
      </c>
      <c r="M101">
        <v>0</v>
      </c>
      <c r="N101">
        <v>0.31850000000000001</v>
      </c>
      <c r="O101">
        <v>0.33169999999999999</v>
      </c>
      <c r="P101">
        <v>0.39190000000000003</v>
      </c>
      <c r="Q101">
        <v>0</v>
      </c>
      <c r="R101">
        <v>0</v>
      </c>
      <c r="S101">
        <v>0</v>
      </c>
      <c r="T101">
        <v>0</v>
      </c>
      <c r="U101">
        <v>0.25459999999999999</v>
      </c>
      <c r="V101">
        <v>0.54259999999999997</v>
      </c>
      <c r="W101">
        <v>0</v>
      </c>
      <c r="X101">
        <v>0.54110000000000003</v>
      </c>
      <c r="Y101">
        <v>0.59119999999999995</v>
      </c>
      <c r="Z101">
        <v>0.66659999999999997</v>
      </c>
    </row>
    <row r="102" spans="1:26" x14ac:dyDescent="0.3">
      <c r="A102" s="1">
        <v>100</v>
      </c>
      <c r="B102">
        <v>0.35709999999999997</v>
      </c>
      <c r="C102">
        <v>0.3906</v>
      </c>
      <c r="D102">
        <v>0.4042</v>
      </c>
      <c r="E102">
        <v>0.48709999999999998</v>
      </c>
      <c r="F102">
        <v>0.57530000000000003</v>
      </c>
      <c r="G102">
        <v>0</v>
      </c>
      <c r="H102">
        <v>0.2263</v>
      </c>
      <c r="I102">
        <v>0</v>
      </c>
      <c r="J102">
        <v>0.32490000000000002</v>
      </c>
      <c r="K102">
        <v>0.31059999999999999</v>
      </c>
      <c r="L102">
        <v>0.2427</v>
      </c>
      <c r="M102">
        <v>0</v>
      </c>
      <c r="N102">
        <v>0.31850000000000001</v>
      </c>
      <c r="O102">
        <v>0.33169999999999999</v>
      </c>
      <c r="P102">
        <v>0.39179999999999998</v>
      </c>
      <c r="Q102">
        <v>0</v>
      </c>
      <c r="R102">
        <v>0</v>
      </c>
      <c r="S102">
        <v>0</v>
      </c>
      <c r="T102">
        <v>0</v>
      </c>
      <c r="U102">
        <v>0.25459999999999999</v>
      </c>
      <c r="V102">
        <v>0.54259999999999997</v>
      </c>
      <c r="W102">
        <v>0</v>
      </c>
      <c r="X102">
        <v>0.54110000000000003</v>
      </c>
      <c r="Y102">
        <v>0.59119999999999995</v>
      </c>
      <c r="Z102">
        <v>0.66659999999999997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AE8ACC-5D88-42AE-B0FA-0136D225374F}">
  <dimension ref="A1"/>
  <sheetViews>
    <sheetView workbookViewId="0">
      <selection activeCell="V24" sqref="V24"/>
    </sheetView>
  </sheetViews>
  <sheetFormatPr defaultRowHeight="16.5" x14ac:dyDescent="0.3"/>
  <sheetData/>
  <phoneticPr fontId="2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8</vt:i4>
      </vt:variant>
    </vt:vector>
  </HeadingPairs>
  <TitlesOfParts>
    <vt:vector size="8" baseType="lpstr">
      <vt:lpstr>Train_1e-4</vt:lpstr>
      <vt:lpstr>Train_1e-4_Figure</vt:lpstr>
      <vt:lpstr>Valid_1e-4</vt:lpstr>
      <vt:lpstr>Valid_1e-4_Figure</vt:lpstr>
      <vt:lpstr>Train_1e-5</vt:lpstr>
      <vt:lpstr>Train_1e-5_Figure</vt:lpstr>
      <vt:lpstr>Valid_1e-5</vt:lpstr>
      <vt:lpstr>Valid_1e-5_Figure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hcseo</dc:creator>
  <cp:lastModifiedBy>형철 서</cp:lastModifiedBy>
  <dcterms:created xsi:type="dcterms:W3CDTF">2015-06-05T18:17:20Z</dcterms:created>
  <dcterms:modified xsi:type="dcterms:W3CDTF">2025-10-12T10:43:56Z</dcterms:modified>
</cp:coreProperties>
</file>