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2.0" lowestEdited="12.0" rupBuild="0.3437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kdg80\Desktop\Talk_2025.8.8 21_50-2 공동구매\"/>
    </mc:Choice>
  </mc:AlternateContent>
  <x:bookViews>
    <x:workbookView xWindow="0" yWindow="0" windowWidth="21375" windowHeight="8640"/>
  </x:bookViews>
  <x:sheets>
    <x:sheet name="Sheet1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<x:sst xmlns:r="http://schemas.openxmlformats.org/officeDocument/2006/relationships" xmlns:c="http://schemas.openxmlformats.org/drawingml/2006/chart" xmlns:x="http://schemas.openxmlformats.org/spreadsheetml/2006/main" count="20" uniqueCount="20">
  <x:si>
    <x:t>2025. 8. 2. 18:05</x:t>
  </x:si>
  <x:si>
    <x:t>핫도그</x:t>
  </x:si>
  <x:si>
    <x:t>모닝롤</x:t>
  </x:si>
  <x:si>
    <x:t>거봉</x:t>
  </x:si>
  <x:si>
    <x:t>캄벨포도</x:t>
  </x:si>
  <x:si>
    <x:t>연어필렛</x:t>
  </x:si>
  <x:si>
    <x:t>천하장사</x:t>
  </x:si>
  <x:si>
    <x:t>피카츄돈까스</x:t>
  </x:si>
  <x:si>
    <x:t>병아리콩</x:t>
  </x:si>
  <x:si>
    <x:t>0000/</x:t>
  </x:si>
  <x:si>
    <x:t>바나나우유</x:t>
  </x:si>
  <x:si>
    <x:t>딤섬부추창펀</x:t>
  </x:si>
  <x:si>
    <x:t>납작지짐만두</x:t>
  </x:si>
  <x:si>
    <x:t>허니듀메론</x:t>
  </x:si>
  <x:si>
    <x:t>새우튀김</x:t>
  </x:si>
  <x:si>
    <x:t>완도전복</x:t>
  </x:si>
  <x:si>
    <x:t>은희네해장국</x:t>
  </x:si>
  <x:si>
    <x:t>샤오롱바오</x:t>
  </x:si>
  <x:si>
    <x:t>생닭6호</x:t>
  </x:si>
  <x:si>
    <x:t>유부초밥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</x:si>
</x:sst>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6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</x:fonts>
  <x:fills count="2">
    <x:fill>
      <x:patternFill patternType="none"/>
    </x:fill>
    <x:fill>
      <x:patternFill patternType="gray125"/>
    </x:fill>
  </x:fills>
  <x:borders count="1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</x:borders>
  <x:cellStyleXfs count="2">
    <x:xf numFmtId="0" fontId="0" fillId="0" borderId="0">
      <x:alignment horizontal="general" vertical="center"/>
    </x:xf>
    <x:xf numFmtId="0" fontId="0" fillId="0" borderId="0">
      <x:alignment horizontal="general" vertical="center"/>
    </x:xf>
  </x:cellStyleXfs>
  <x:cellXfs count="2">
    <x:xf numFmtId="0" fontId="0" fillId="0" borderId="0" xfId="0" applyAlignment="1">
      <x:alignment horizontal="general" vertical="bottom"/>
    </x:xf>
    <x:xf numFmtId="0" fontId="0" fillId="0" borderId="0" xfId="1" applyNumberFormat="1" applyFont="1" applyFill="1" applyBorder="1" applyAlignment="1" applyProtection="1">
      <x:alignment horizontal="general" vertical="bottom"/>
    </x:xf>
  </x:cellXfs>
  <x:cellStyles count="2">
    <x:cellStyle name="Normal" xfId="0" builtinId="0"/>
    <x:cellStyle name="표준" xfId="1"/>
  </x:cellStyles>
  <x:dxfs count="13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bc0a0e"/>
            <hs:useFontSpace val="0"/>
            <hs:size val="0"/>
            <hs:ratio val="0"/>
            <hs:spacing val="0"/>
            <hs:offset val="0"/>
          </x:font>
          <x:fill>
            <x:patternFill patternType="solid">
              <x:bgColor rgb="fff97d81"/>
            </x:patternFill>
          </x:fill>
        </x:dxf>
      </mc:Choice>
      <mc:Fallback>
        <x:dxf>
          <x:font>
            <x:color rgb="ffbc0a0e"/>
          </x:font>
          <x:fill>
            <x:patternFill patternType="solid">
              <x:bgColor rgb="fff97d81"/>
            </x:patternFill>
          </x:fill>
        </x:dxf>
      </mc:Fallback>
    </mc:AlternateContent>
  </x:dxfs>
  <x:tableStyles count="2" defaultTableStyle="TableStyleMedium2" defaultPivotStyle="PivotStyleLight16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S238"/>
  <x:sheetViews>
    <x:sheetView tabSelected="1" topLeftCell="A1" zoomScale="90" zoomScaleNormal="100" zoomScaleSheetLayoutView="90" workbookViewId="0">
      <x:pane xSplit="0" ySplit="1" topLeftCell="A203" activePane="bottomLeft" state="frozen"/>
      <x:selection pane="bottomLeft" activeCell="G211" activeCellId="0" sqref="G211:G211"/>
    </x:sheetView>
  </x:sheetViews>
  <x:sheetFormatPr defaultColWidth="9" defaultRowHeight="16.39999999999999857891"/>
  <x:cols>
    <x:col min="1" max="1" width="8.125" customWidth="1"/>
    <x:col min="2" max="2" width="6.5" customWidth="1"/>
    <x:col min="3" max="3" width="10.0625" customWidth="1"/>
    <x:col min="4" max="6" width="9" bestFit="1" customWidth="1"/>
    <x:col min="7" max="7" width="12.1875" customWidth="1"/>
    <x:col min="8" max="8" width="10.3125" customWidth="1"/>
    <x:col min="9" max="9" width="9" bestFit="1" customWidth="1"/>
    <x:col min="10" max="10" width="11.875" customWidth="1"/>
    <x:col min="11" max="11" width="11.625" customWidth="1"/>
    <x:col min="12" max="12" width="9" bestFit="1" customWidth="1"/>
    <x:col min="13" max="13" width="11.8125" customWidth="1"/>
    <x:col min="14" max="14" width="9" bestFit="1" customWidth="1"/>
    <x:col min="15" max="15" width="6.3125" customWidth="1"/>
    <x:col min="16" max="16" width="8.25" customWidth="1"/>
    <x:col min="17" max="17" width="10.375" customWidth="1"/>
    <x:col min="18" max="18" width="6.5" customWidth="1"/>
    <x:col min="19" max="19" width="9" bestFit="1" customWidth="1"/>
  </x:cols>
  <x:sheetData>
    <x:row r="1" spans="1:19">
      <x:c r="A1" t="s">
        <x:v>0</x:v>
      </x:c>
      <x:c r="B1" t="s">
        <x:v>3</x:v>
      </x:c>
      <x:c r="C1" t="s">
        <x:v>13</x:v>
      </x:c>
      <x:c r="D1" t="s">
        <x:v>18</x:v>
      </x:c>
      <x:c r="E1" t="s">
        <x:v>15</x:v>
      </x:c>
      <x:c r="F1" t="s">
        <x:v>5</x:v>
      </x:c>
      <x:c r="G1" t="s">
        <x:v>11</x:v>
      </x:c>
      <x:c r="H1" t="s">
        <x:v>17</x:v>
      </x:c>
      <x:c r="I1" t="s">
        <x:v>14</x:v>
      </x:c>
      <x:c r="J1" t="s">
        <x:v>7</x:v>
      </x:c>
      <x:c r="K1" t="s">
        <x:v>16</x:v>
      </x:c>
      <x:c r="L1" t="s">
        <x:v>19</x:v>
      </x:c>
      <x:c r="M1" t="s">
        <x:v>12</x:v>
      </x:c>
      <x:c r="N1" t="s">
        <x:v>6</x:v>
      </x:c>
      <x:c r="O1" t="s">
        <x:v>2</x:v>
      </x:c>
      <x:c r="P1" t="s">
        <x:v>8</x:v>
      </x:c>
      <x:c r="Q1" t="s">
        <x:v>10</x:v>
      </x:c>
      <x:c r="R1" t="s">
        <x:v>1</x:v>
      </x:c>
      <x:c r="S1" t="s">
        <x:v>4</x:v>
      </x:c>
    </x:row>
    <x:row r="2" spans="1:14">
      <x:c r="A2">
        <x:v>8496</x:v>
      </x:c>
      <x:c r="N2">
        <x:v>3</x:v>
      </x:c>
    </x:row>
    <x:row r="3" spans="1:13">
      <x:c r="A3">
        <x:v>3427</x:v>
      </x:c>
      <x:c r="H3">
        <x:v>1</x:v>
      </x:c>
      <x:c r="M3">
        <x:v>1</x:v>
      </x:c>
    </x:row>
    <x:row r="4" spans="1:1">
      <x:c r="A4">
        <x:v>7323</x:v>
      </x:c>
    </x:row>
    <x:row r="5" spans="1:13">
      <x:c r="A5">
        <x:v>2137</x:v>
      </x:c>
      <x:c r="K5">
        <x:v>2</x:v>
      </x:c>
      <x:c r="M5">
        <x:v>1</x:v>
      </x:c>
    </x:row>
    <x:row r="6" spans="1:19">
      <x:c r="A6">
        <x:v>1290</x:v>
      </x:c>
      <x:c r="C6">
        <x:v>2</x:v>
      </x:c>
      <x:c r="N6">
        <x:v>2</x:v>
      </x:c>
      <x:c r="S6">
        <x:v>1</x:v>
      </x:c>
    </x:row>
    <x:row r="7" spans="1:18">
      <x:c r="A7">
        <x:v>2742</x:v>
      </x:c>
      <x:c r="K7">
        <x:v>2</x:v>
      </x:c>
      <x:c r="L7">
        <x:v>1</x:v>
      </x:c>
      <x:c r="N7">
        <x:v>1</x:v>
      </x:c>
      <x:c r="R7">
        <x:v>1</x:v>
      </x:c>
    </x:row>
    <x:row r="8" spans="1:19">
      <x:c r="A8">
        <x:v>7901</x:v>
      </x:c>
      <x:c r="C8">
        <x:v>1</x:v>
      </x:c>
      <x:c r="K8">
        <x:v>1</x:v>
      </x:c>
      <x:c r="R8">
        <x:v>1</x:v>
      </x:c>
      <x:c r="S8">
        <x:v>1</x:v>
      </x:c>
    </x:row>
    <x:row r="9" spans="1:19">
      <x:c r="A9">
        <x:v>3315</x:v>
      </x:c>
      <x:c r="K9">
        <x:v>2</x:v>
      </x:c>
      <x:c r="L9">
        <x:v>1</x:v>
      </x:c>
      <x:c r="N9">
        <x:v>2</x:v>
      </x:c>
      <x:c r="O9">
        <x:v>1</x:v>
      </x:c>
      <x:c r="S9">
        <x:v>1</x:v>
      </x:c>
    </x:row>
    <x:row r="10" spans="1:19">
      <x:c r="A10">
        <x:v>7770</x:v>
      </x:c>
      <x:c r="C10">
        <x:v>1</x:v>
      </x:c>
      <x:c r="K10">
        <x:v>2</x:v>
      </x:c>
      <x:c r="Q10">
        <x:v>1</x:v>
      </x:c>
      <x:c r="R10">
        <x:v>1</x:v>
      </x:c>
      <x:c r="S10">
        <x:v>1</x:v>
      </x:c>
    </x:row>
    <x:row r="11" spans="1:11">
      <x:c r="A11">
        <x:v>130</x:v>
      </x:c>
      <x:c r="K11">
        <x:v>2</x:v>
      </x:c>
    </x:row>
    <x:row r="12" spans="1:18">
      <x:c r="A12">
        <x:v>8886</x:v>
      </x:c>
      <x:c r="K12">
        <x:v>1</x:v>
      </x:c>
      <x:c r="L12">
        <x:v>1</x:v>
      </x:c>
      <x:c r="M12">
        <x:v>1</x:v>
      </x:c>
      <x:c r="N12">
        <x:v>1</x:v>
      </x:c>
      <x:c r="R12">
        <x:v>1</x:v>
      </x:c>
    </x:row>
    <x:row r="13" spans="1:14">
      <x:c r="A13">
        <x:v>4530</x:v>
      </x:c>
      <x:c r="C13">
        <x:v>1</x:v>
      </x:c>
      <x:c r="G13">
        <x:v>1</x:v>
      </x:c>
      <x:c r="K13">
        <x:v>2</x:v>
      </x:c>
      <x:c r="N13">
        <x:v>1</x:v>
      </x:c>
    </x:row>
    <x:row r="14" spans="1:16">
      <x:c r="A14">
        <x:v>7652</x:v>
      </x:c>
      <x:c r="K14">
        <x:v>2</x:v>
      </x:c>
      <x:c r="P14">
        <x:v>1</x:v>
      </x:c>
    </x:row>
    <x:row r="15" spans="1:11">
      <x:c r="A15">
        <x:v>8689</x:v>
      </x:c>
      <x:c r="C15">
        <x:v>1</x:v>
      </x:c>
      <x:c r="E15">
        <x:v>2</x:v>
      </x:c>
      <x:c r="K15">
        <x:v>1</x:v>
      </x:c>
    </x:row>
    <x:row r="16" spans="1:19">
      <x:c r="A16">
        <x:v>1069</x:v>
      </x:c>
      <x:c r="C16">
        <x:v>1</x:v>
      </x:c>
      <x:c r="S16">
        <x:v>1</x:v>
      </x:c>
    </x:row>
    <x:row r="17" spans="1:11">
      <x:c r="A17" t="s">
        <x:v>9</x:v>
      </x:c>
      <x:c r="C17">
        <x:v>1</x:v>
      </x:c>
      <x:c r="G17">
        <x:v>1</x:v>
      </x:c>
      <x:c r="I17">
        <x:v>1</x:v>
      </x:c>
      <x:c r="K17">
        <x:v>1</x:v>
      </x:c>
    </x:row>
    <x:row r="18" spans="1:11">
      <x:c r="A18">
        <x:v>6625</x:v>
      </x:c>
      <x:c r="K18">
        <x:v>1</x:v>
      </x:c>
    </x:row>
    <x:row r="19" spans="1:3">
      <x:c r="A19">
        <x:v>6953</x:v>
      </x:c>
      <x:c r="C19">
        <x:v>1</x:v>
      </x:c>
    </x:row>
    <x:row r="20" spans="1:3">
      <x:c r="A20">
        <x:v>9165</x:v>
      </x:c>
      <x:c r="C20">
        <x:v>1</x:v>
      </x:c>
    </x:row>
    <x:row r="21" spans="1:19">
      <x:c r="A21">
        <x:v>335</x:v>
      </x:c>
      <x:c r="C21">
        <x:v>5</x:v>
      </x:c>
      <x:c r="S21">
        <x:v>1</x:v>
      </x:c>
    </x:row>
    <x:row r="22" spans="1:11">
      <x:c r="A22">
        <x:v>6353</x:v>
      </x:c>
      <x:c r="K22">
        <x:v>2</x:v>
      </x:c>
    </x:row>
    <x:row r="23" spans="1:19">
      <x:c r="A23">
        <x:v>1393</x:v>
      </x:c>
      <x:c r="C23">
        <x:v>1</x:v>
      </x:c>
      <x:c r="N23">
        <x:v>1</x:v>
      </x:c>
      <x:c r="S23">
        <x:v>1</x:v>
      </x:c>
    </x:row>
    <x:row r="24" spans="1:18">
      <x:c r="A24">
        <x:v>5507</x:v>
      </x:c>
      <x:c r="N24">
        <x:v>1</x:v>
      </x:c>
      <x:c r="O24">
        <x:v>1</x:v>
      </x:c>
      <x:c r="Q24">
        <x:v>1</x:v>
      </x:c>
      <x:c r="R24">
        <x:v>1</x:v>
      </x:c>
    </x:row>
    <x:row r="25" spans="1:19">
      <x:c r="A25">
        <x:v>9220</x:v>
      </x:c>
      <x:c r="B25" s="1"/>
      <x:c r="G25">
        <x:v>1</x:v>
      </x:c>
      <x:c r="S25">
        <x:v>1</x:v>
      </x:c>
    </x:row>
    <x:row r="26" spans="1:19">
      <x:c r="A26">
        <x:v>4976</x:v>
      </x:c>
      <x:c r="R26">
        <x:v>1</x:v>
      </x:c>
      <x:c r="S26">
        <x:v>1</x:v>
      </x:c>
    </x:row>
    <x:row r="27" spans="1:3">
      <x:c r="A27">
        <x:v>3816</x:v>
      </x:c>
      <x:c r="C27">
        <x:v>1</x:v>
      </x:c>
    </x:row>
    <x:row r="28" spans="1:19">
      <x:c r="A28">
        <x:v>3607</x:v>
      </x:c>
      <x:c r="K28">
        <x:v>0</x:v>
      </x:c>
      <x:c r="S28">
        <x:v>0</x:v>
      </x:c>
    </x:row>
    <x:row r="29" spans="1:11">
      <x:c r="A29">
        <x:v>8359</x:v>
      </x:c>
      <x:c r="K29">
        <x:v>2</x:v>
      </x:c>
    </x:row>
    <x:row r="30" spans="1:19">
      <x:c r="A30">
        <x:v>4843</x:v>
      </x:c>
      <x:c r="C30">
        <x:v>1</x:v>
      </x:c>
      <x:c r="S30">
        <x:v>1</x:v>
      </x:c>
    </x:row>
    <x:row r="31" spans="1:6">
      <x:c r="A31">
        <x:v>5244</x:v>
      </x:c>
      <x:c r="C31">
        <x:v>1</x:v>
      </x:c>
      <x:c r="F31">
        <x:v>1</x:v>
      </x:c>
    </x:row>
    <x:row r="32" spans="1:14">
      <x:c r="A32">
        <x:v>4901</x:v>
      </x:c>
      <x:c r="C32">
        <x:v>2</x:v>
      </x:c>
      <x:c r="N32">
        <x:v>1</x:v>
      </x:c>
    </x:row>
    <x:row r="33" spans="1:14">
      <x:c r="A33">
        <x:v>444</x:v>
      </x:c>
      <x:c r="B33">
        <x:v>1</x:v>
      </x:c>
      <x:c r="E33">
        <x:v>1</x:v>
      </x:c>
      <x:c r="N33">
        <x:v>10</x:v>
      </x:c>
    </x:row>
    <x:row r="34" spans="1:16">
      <x:c r="A34">
        <x:v>1052</x:v>
      </x:c>
      <x:c r="P34">
        <x:v>1</x:v>
      </x:c>
    </x:row>
    <x:row r="35" spans="1:16">
      <x:c r="A35">
        <x:v>5409</x:v>
      </x:c>
      <x:c r="C35">
        <x:v>1</x:v>
      </x:c>
      <x:c r="E35">
        <x:v>2</x:v>
      </x:c>
      <x:c r="P35">
        <x:v>1</x:v>
      </x:c>
    </x:row>
    <x:row r="36" spans="1:14">
      <x:c r="A36">
        <x:v>312</x:v>
      </x:c>
      <x:c r="N36">
        <x:v>1</x:v>
      </x:c>
    </x:row>
    <x:row r="37" spans="1:18">
      <x:c r="A37">
        <x:v>1379</x:v>
      </x:c>
      <x:c r="C37">
        <x:v>1</x:v>
      </x:c>
      <x:c r="I37">
        <x:v>2</x:v>
      </x:c>
      <x:c r="L37">
        <x:v>1</x:v>
      </x:c>
      <x:c r="R37">
        <x:v>1</x:v>
      </x:c>
    </x:row>
    <x:row r="38" spans="1:18">
      <x:c r="A38">
        <x:v>9739</x:v>
      </x:c>
      <x:c r="M38">
        <x:v>1</x:v>
      </x:c>
      <x:c r="N38">
        <x:v>1</x:v>
      </x:c>
      <x:c r="O38">
        <x:v>1</x:v>
      </x:c>
      <x:c r="R38">
        <x:v>1</x:v>
      </x:c>
    </x:row>
    <x:row r="39" spans="1:19">
      <x:c r="A39">
        <x:v>1212</x:v>
      </x:c>
      <x:c r="B39">
        <x:v>1</x:v>
      </x:c>
      <x:c r="S39">
        <x:v>1</x:v>
      </x:c>
    </x:row>
    <x:row r="40" spans="1:19">
      <x:c r="A40">
        <x:v>7082</x:v>
      </x:c>
      <x:c r="J40">
        <x:v>1</x:v>
      </x:c>
      <x:c r="M40">
        <x:v>2</x:v>
      </x:c>
      <x:c r="S40">
        <x:v>1</x:v>
      </x:c>
    </x:row>
    <x:row r="41" spans="1:19">
      <x:c r="A41">
        <x:v>5969</x:v>
      </x:c>
      <x:c r="E41">
        <x:v>1</x:v>
      </x:c>
      <x:c r="J41">
        <x:v>1</x:v>
      </x:c>
      <x:c r="S41">
        <x:v>1</x:v>
      </x:c>
    </x:row>
    <x:row r="42" spans="1:19">
      <x:c r="A42">
        <x:v>6755</x:v>
      </x:c>
      <x:c r="C42">
        <x:v>1</x:v>
      </x:c>
      <x:c r="E42">
        <x:v>1</x:v>
      </x:c>
      <x:c r="F42">
        <x:v>1</x:v>
      </x:c>
      <x:c r="J42">
        <x:v>1</x:v>
      </x:c>
      <x:c r="O42">
        <x:v>1</x:v>
      </x:c>
      <x:c r="S42">
        <x:v>1</x:v>
      </x:c>
    </x:row>
    <x:row r="43" spans="1:19">
      <x:c r="A43">
        <x:v>2020</x:v>
      </x:c>
      <x:c r="R43">
        <x:v>2</x:v>
      </x:c>
      <x:c r="S43">
        <x:v>1</x:v>
      </x:c>
    </x:row>
    <x:row r="44" spans="1:8">
      <x:c r="A44">
        <x:v>7859</x:v>
      </x:c>
      <x:c r="F44">
        <x:v>1</x:v>
      </x:c>
      <x:c r="H44">
        <x:v>1</x:v>
      </x:c>
    </x:row>
    <x:row r="45" spans="1:17">
      <x:c r="A45">
        <x:v>7466</x:v>
      </x:c>
      <x:c r="K45">
        <x:v>2</x:v>
      </x:c>
      <x:c r="Q45">
        <x:v>1</x:v>
      </x:c>
    </x:row>
    <x:row r="46" spans="1:17">
      <x:c r="A46">
        <x:v>214</x:v>
      </x:c>
      <x:c r="B46">
        <x:v>1</x:v>
      </x:c>
      <x:c r="C46">
        <x:v>1</x:v>
      </x:c>
      <x:c r="F46">
        <x:v>1</x:v>
      </x:c>
      <x:c r="N46">
        <x:v>1</x:v>
      </x:c>
      <x:c r="Q46">
        <x:v>1</x:v>
      </x:c>
    </x:row>
    <x:row r="47" spans="1:17">
      <x:c r="A47">
        <x:v>350</x:v>
      </x:c>
      <x:c r="Q47">
        <x:v>1</x:v>
      </x:c>
    </x:row>
    <x:row r="48" spans="1:17">
      <x:c r="A48">
        <x:v>8344</x:v>
      </x:c>
      <x:c r="C48">
        <x:v>1</x:v>
      </x:c>
      <x:c r="N48">
        <x:v>1</x:v>
      </x:c>
      <x:c r="Q48">
        <x:v>1</x:v>
      </x:c>
    </x:row>
    <x:row r="49" spans="1:3">
      <x:c r="A49">
        <x:v>7416</x:v>
      </x:c>
      <x:c r="C49">
        <x:v>1</x:v>
      </x:c>
    </x:row>
    <x:row r="50" spans="1:7">
      <x:c r="A50">
        <x:v>615</x:v>
      </x:c>
      <x:c r="C50">
        <x:v>1</x:v>
      </x:c>
      <x:c r="G50">
        <x:v>1</x:v>
      </x:c>
    </x:row>
    <x:row r="51" spans="1:18">
      <x:c r="A51">
        <x:v>7695</x:v>
      </x:c>
      <x:c r="I51">
        <x:v>1</x:v>
      </x:c>
      <x:c r="J51">
        <x:v>1</x:v>
      </x:c>
      <x:c r="L51">
        <x:v>1</x:v>
      </x:c>
      <x:c r="N51">
        <x:v>1</x:v>
      </x:c>
      <x:c r="R51">
        <x:v>1</x:v>
      </x:c>
    </x:row>
    <x:row r="52" spans="1:19">
      <x:c r="A52">
        <x:v>9996</x:v>
      </x:c>
      <x:c r="B52">
        <x:v>1</x:v>
      </x:c>
      <x:c r="S52">
        <x:v>1</x:v>
      </x:c>
    </x:row>
    <x:row r="53" spans="1:3">
      <x:c r="A53">
        <x:v>2278</x:v>
      </x:c>
      <x:c r="C53">
        <x:v>1</x:v>
      </x:c>
    </x:row>
    <x:row r="54" spans="1:18">
      <x:c r="A54">
        <x:v>4286</x:v>
      </x:c>
      <x:c r="C54">
        <x:v>1</x:v>
      </x:c>
      <x:c r="G54">
        <x:v>1</x:v>
      </x:c>
      <x:c r="Q54">
        <x:v>1</x:v>
      </x:c>
      <x:c r="R54">
        <x:v>1</x:v>
      </x:c>
    </x:row>
    <x:row r="55" spans="1:11">
      <x:c r="A55">
        <x:v>7549</x:v>
      </x:c>
      <x:c r="C55">
        <x:v>2</x:v>
      </x:c>
      <x:c r="K55">
        <x:v>5</x:v>
      </x:c>
    </x:row>
    <x:row r="56" spans="1:3">
      <x:c r="A56">
        <x:v>4841</x:v>
      </x:c>
      <x:c r="C56">
        <x:v>1</x:v>
      </x:c>
    </x:row>
    <x:row r="57" spans="1:17">
      <x:c r="A57">
        <x:v>9820</x:v>
      </x:c>
      <x:c r="C57">
        <x:v>1</x:v>
      </x:c>
      <x:c r="Q57">
        <x:v>1</x:v>
      </x:c>
    </x:row>
    <x:row r="58" spans="1:3">
      <x:c r="A58">
        <x:v>6360</x:v>
      </x:c>
      <x:c r="C58">
        <x:v>2</x:v>
      </x:c>
    </x:row>
    <x:row r="59" spans="1:3">
      <x:c r="A59">
        <x:v>1147</x:v>
      </x:c>
      <x:c r="C59">
        <x:v>1</x:v>
      </x:c>
    </x:row>
    <x:row r="60" spans="1:18">
      <x:c r="A60">
        <x:v>9731</x:v>
      </x:c>
      <x:c r="C60">
        <x:v>1</x:v>
      </x:c>
      <x:c r="O60">
        <x:v>1</x:v>
      </x:c>
      <x:c r="P60">
        <x:v>1</x:v>
      </x:c>
      <x:c r="R60">
        <x:v>1</x:v>
      </x:c>
    </x:row>
    <x:row r="61" spans="1:3">
      <x:c r="A61">
        <x:v>9140</x:v>
      </x:c>
      <x:c r="C61">
        <x:v>1</x:v>
      </x:c>
    </x:row>
    <x:row r="62" spans="1:17">
      <x:c r="A62">
        <x:v>5614</x:v>
      </x:c>
      <x:c r="O62">
        <x:v>2</x:v>
      </x:c>
      <x:c r="Q62">
        <x:v>2</x:v>
      </x:c>
    </x:row>
    <x:row r="63" spans="1:18">
      <x:c r="A63">
        <x:v>4173</x:v>
      </x:c>
      <x:c r="C63">
        <x:v>1</x:v>
      </x:c>
      <x:c r="H63">
        <x:v>1</x:v>
      </x:c>
      <x:c r="K63">
        <x:v>1</x:v>
      </x:c>
      <x:c r="L63">
        <x:v>1</x:v>
      </x:c>
      <x:c r="Q63">
        <x:v>1</x:v>
      </x:c>
      <x:c r="R63">
        <x:v>1</x:v>
      </x:c>
    </x:row>
    <x:row r="64" spans="1:13">
      <x:c r="A64">
        <x:v>4747</x:v>
      </x:c>
      <x:c r="C64">
        <x:v>2</x:v>
      </x:c>
      <x:c r="M64">
        <x:v>1</x:v>
      </x:c>
    </x:row>
    <x:row r="65" spans="1:10">
      <x:c r="A65">
        <x:v>7665</x:v>
      </x:c>
      <x:c r="J65">
        <x:v>2</x:v>
      </x:c>
    </x:row>
    <x:row r="66" spans="1:3">
      <x:c r="A66">
        <x:v>8301</x:v>
      </x:c>
      <x:c r="C66">
        <x:v>2</x:v>
      </x:c>
    </x:row>
    <x:row r="67" spans="1:15">
      <x:c r="A67">
        <x:v>5139</x:v>
      </x:c>
      <x:c r="H67">
        <x:v>1</x:v>
      </x:c>
      <x:c r="K67">
        <x:v>2</x:v>
      </x:c>
      <x:c r="O67">
        <x:v>1</x:v>
      </x:c>
    </x:row>
    <x:row r="68" spans="1:17">
      <x:c r="A68">
        <x:v>9981</x:v>
      </x:c>
      <x:c r="C68">
        <x:v>1</x:v>
      </x:c>
      <x:c r="E68">
        <x:v>1</x:v>
      </x:c>
      <x:c r="Q68">
        <x:v>1</x:v>
      </x:c>
    </x:row>
    <x:row r="69" spans="1:12">
      <x:c r="A69">
        <x:v>2906</x:v>
      </x:c>
      <x:c r="L69">
        <x:v>1</x:v>
      </x:c>
    </x:row>
    <x:row r="70" spans="1:3">
      <x:c r="A70">
        <x:v>8157</x:v>
      </x:c>
      <x:c r="C70">
        <x:v>2</x:v>
      </x:c>
    </x:row>
    <x:row r="71" spans="1:3">
      <x:c r="A71">
        <x:v>1338</x:v>
      </x:c>
      <x:c r="C71">
        <x:v>1</x:v>
      </x:c>
    </x:row>
    <x:row r="72" spans="1:11">
      <x:c r="A72">
        <x:v>6734</x:v>
      </x:c>
      <x:c r="K72">
        <x:v>1</x:v>
      </x:c>
    </x:row>
    <x:row r="73" spans="1:6">
      <x:c r="A73">
        <x:v>4759</x:v>
      </x:c>
      <x:c r="C73">
        <x:v>1</x:v>
      </x:c>
      <x:c r="E73">
        <x:v>1</x:v>
      </x:c>
      <x:c r="F73">
        <x:v>1</x:v>
      </x:c>
    </x:row>
    <x:row r="74" spans="1:11">
      <x:c r="A74">
        <x:v>2822</x:v>
      </x:c>
      <x:c r="K74">
        <x:v>5</x:v>
      </x:c>
    </x:row>
    <x:row r="75" spans="1:17">
      <x:c r="A75">
        <x:v>5980</x:v>
      </x:c>
      <x:c r="C75">
        <x:v>1</x:v>
      </x:c>
      <x:c r="K75">
        <x:v>2</x:v>
      </x:c>
      <x:c r="Q75">
        <x:v>1</x:v>
      </x:c>
    </x:row>
    <x:row r="76" spans="1:17">
      <x:c r="A76">
        <x:v>8253</x:v>
      </x:c>
      <x:c r="F76">
        <x:v>1</x:v>
      </x:c>
      <x:c r="G76">
        <x:v>1</x:v>
      </x:c>
      <x:c r="I76">
        <x:v>1</x:v>
      </x:c>
      <x:c r="K76">
        <x:v>2</x:v>
      </x:c>
      <x:c r="Q76">
        <x:v>1</x:v>
      </x:c>
    </x:row>
    <x:row r="77" spans="1:11">
      <x:c r="A77">
        <x:v>366</x:v>
      </x:c>
      <x:c r="K77">
        <x:v>2</x:v>
      </x:c>
    </x:row>
    <x:row r="78" spans="1:19">
      <x:c r="A78">
        <x:v>2603</x:v>
      </x:c>
      <x:c r="C78">
        <x:v>1</x:v>
      </x:c>
      <x:c r="D78">
        <x:v>1</x:v>
      </x:c>
      <x:c r="E78">
        <x:v>1</x:v>
      </x:c>
      <x:c r="H78">
        <x:v>2</x:v>
      </x:c>
      <x:c r="J78">
        <x:v>2</x:v>
      </x:c>
      <x:c r="N78">
        <x:v>2</x:v>
      </x:c>
      <x:c r="S78">
        <x:v>1</x:v>
      </x:c>
    </x:row>
    <x:row r="79" spans="1:14">
      <x:c r="A79">
        <x:v>9110</x:v>
      </x:c>
      <x:c r="M79">
        <x:v>2</x:v>
      </x:c>
      <x:c r="N79">
        <x:v>2</x:v>
      </x:c>
    </x:row>
    <x:row r="80" spans="1:16">
      <x:c r="A80">
        <x:v>8257</x:v>
      </x:c>
      <x:c r="K80">
        <x:v>2</x:v>
      </x:c>
      <x:c r="L80">
        <x:v>1</x:v>
      </x:c>
      <x:c r="P80">
        <x:v>1</x:v>
      </x:c>
    </x:row>
    <x:row r="81" spans="1:5">
      <x:c r="A81">
        <x:v>788</x:v>
      </x:c>
      <x:c r="D81">
        <x:v>1</x:v>
      </x:c>
      <x:c r="E81">
        <x:v>1</x:v>
      </x:c>
    </x:row>
    <x:row r="82" spans="1:19">
      <x:c r="A82">
        <x:v>955</x:v>
      </x:c>
      <x:c r="K82">
        <x:v>1</x:v>
      </x:c>
      <x:c r="O82">
        <x:v>1</x:v>
      </x:c>
      <x:c r="S82">
        <x:v>1</x:v>
      </x:c>
    </x:row>
    <x:row r="83" spans="1:3">
      <x:c r="A83">
        <x:v>4526</x:v>
      </x:c>
      <x:c r="C83">
        <x:v>2</x:v>
      </x:c>
    </x:row>
    <x:row r="84" spans="1:3">
      <x:c r="A84">
        <x:v>3514</x:v>
      </x:c>
      <x:c r="C84">
        <x:v>1</x:v>
      </x:c>
    </x:row>
    <x:row r="85" spans="1:11">
      <x:c r="A85">
        <x:v>1297</x:v>
      </x:c>
      <x:c r="C85">
        <x:v>1</x:v>
      </x:c>
      <x:c r="K85">
        <x:v>1</x:v>
      </x:c>
    </x:row>
    <x:row r="86" spans="1:19">
      <x:c r="A86">
        <x:v>4999</x:v>
      </x:c>
      <x:c r="C86">
        <x:v>1</x:v>
      </x:c>
      <x:c r="H86">
        <x:v>1</x:v>
      </x:c>
      <x:c r="K86">
        <x:v>2</x:v>
      </x:c>
      <x:c r="O86">
        <x:v>1</x:v>
      </x:c>
      <x:c r="P86">
        <x:v>1</x:v>
      </x:c>
      <x:c r="Q86">
        <x:v>1</x:v>
      </x:c>
      <x:c r="S86">
        <x:v>1</x:v>
      </x:c>
    </x:row>
    <x:row r="87" spans="1:19">
      <x:c r="A87">
        <x:v>675</x:v>
      </x:c>
      <x:c r="C87">
        <x:v>1</x:v>
      </x:c>
      <x:c r="K87">
        <x:v>1</x:v>
      </x:c>
      <x:c r="S87">
        <x:v>1</x:v>
      </x:c>
    </x:row>
    <x:row r="88" spans="1:19">
      <x:c r="A88">
        <x:v>96</x:v>
      </x:c>
      <x:c r="C88">
        <x:v>1</x:v>
      </x:c>
      <x:c r="K88">
        <x:v>1</x:v>
      </x:c>
      <x:c r="S88">
        <x:v>1</x:v>
      </x:c>
    </x:row>
    <x:row r="89" spans="1:19">
      <x:c r="A89">
        <x:v>9544</x:v>
      </x:c>
      <x:c r="K89">
        <x:v>4</x:v>
      </x:c>
      <x:c r="S89">
        <x:v>1</x:v>
      </x:c>
    </x:row>
    <x:row r="90" spans="1:12">
      <x:c r="A90">
        <x:v>638</x:v>
      </x:c>
      <x:c r="G90">
        <x:v>2</x:v>
      </x:c>
      <x:c r="J90">
        <x:v>1</x:v>
      </x:c>
      <x:c r="L90">
        <x:v>1</x:v>
      </x:c>
    </x:row>
    <x:row r="91" spans="1:3">
      <x:c r="A91">
        <x:v>7363</x:v>
      </x:c>
      <x:c r="C91">
        <x:v>2</x:v>
      </x:c>
    </x:row>
    <x:row r="92" spans="1:11">
      <x:c r="A92">
        <x:v>8237</x:v>
      </x:c>
      <x:c r="G92">
        <x:v>1</x:v>
      </x:c>
      <x:c r="H92">
        <x:v>1</x:v>
      </x:c>
      <x:c r="K92">
        <x:v>1</x:v>
      </x:c>
    </x:row>
    <x:row r="93" spans="1:19">
      <x:c r="A93">
        <x:v>2955</x:v>
      </x:c>
      <x:c r="L93">
        <x:v>1</x:v>
      </x:c>
      <x:c r="Q93">
        <x:v>1</x:v>
      </x:c>
      <x:c r="R93">
        <x:v>1</x:v>
      </x:c>
      <x:c r="S93">
        <x:v>1</x:v>
      </x:c>
    </x:row>
    <x:row r="94" spans="1:17">
      <x:c r="A94">
        <x:v>6573</x:v>
      </x:c>
      <x:c r="Q94">
        <x:v>1</x:v>
      </x:c>
    </x:row>
    <x:row r="95" spans="1:19">
      <x:c r="A95">
        <x:v>8418</x:v>
      </x:c>
      <x:c r="C95">
        <x:v>2</x:v>
      </x:c>
      <x:c r="S95">
        <x:v>1</x:v>
      </x:c>
    </x:row>
    <x:row r="96" spans="1:16">
      <x:c r="A96">
        <x:v>5825</x:v>
      </x:c>
      <x:c r="I96">
        <x:v>1</x:v>
      </x:c>
      <x:c r="K96">
        <x:v>1</x:v>
      </x:c>
      <x:c r="P96">
        <x:v>1</x:v>
      </x:c>
    </x:row>
    <x:row r="97" spans="1:13">
      <x:c r="A97">
        <x:v>103</x:v>
      </x:c>
      <x:c r="C97">
        <x:v>1</x:v>
      </x:c>
      <x:c r="M97">
        <x:v>1</x:v>
      </x:c>
    </x:row>
    <x:row r="98" spans="1:17">
      <x:c r="A98">
        <x:v>725</x:v>
      </x:c>
      <x:c r="G98">
        <x:v>1</x:v>
      </x:c>
      <x:c r="Q98">
        <x:v>1</x:v>
      </x:c>
    </x:row>
    <x:row r="99" spans="1:3">
      <x:c r="A99">
        <x:v>8748</x:v>
      </x:c>
      <x:c r="C99">
        <x:v>1</x:v>
      </x:c>
    </x:row>
    <x:row r="100" spans="1:15">
      <x:c r="A100">
        <x:v>9987</x:v>
      </x:c>
      <x:c r="C100">
        <x:v>2</x:v>
      </x:c>
      <x:c r="E100">
        <x:v>1</x:v>
      </x:c>
      <x:c r="G100">
        <x:v>1</x:v>
      </x:c>
      <x:c r="H100">
        <x:v>1</x:v>
      </x:c>
      <x:c r="O100">
        <x:v>1</x:v>
      </x:c>
    </x:row>
    <x:row r="101" spans="1:11">
      <x:c r="A101">
        <x:v>9933</x:v>
      </x:c>
      <x:c r="G101">
        <x:v>3</x:v>
      </x:c>
      <x:c r="K101">
        <x:v>1</x:v>
      </x:c>
    </x:row>
    <x:row r="102" spans="1:11">
      <x:c r="A102">
        <x:v>9275</x:v>
      </x:c>
      <x:c r="K102">
        <x:v>4</x:v>
      </x:c>
    </x:row>
    <x:row r="103" spans="1:18">
      <x:c r="A103">
        <x:v>9251</x:v>
      </x:c>
      <x:c r="K103">
        <x:v>1</x:v>
      </x:c>
      <x:c r="L103">
        <x:v>1</x:v>
      </x:c>
      <x:c r="R103">
        <x:v>1</x:v>
      </x:c>
    </x:row>
    <x:row r="104" spans="1:11">
      <x:c r="A104">
        <x:v>2994</x:v>
      </x:c>
      <x:c r="F104">
        <x:v>1</x:v>
      </x:c>
      <x:c r="K104">
        <x:v>2</x:v>
      </x:c>
    </x:row>
    <x:row r="105" spans="1:3">
      <x:c r="A105">
        <x:v>5875</x:v>
      </x:c>
      <x:c r="C105">
        <x:v>1</x:v>
      </x:c>
    </x:row>
    <x:row r="106" spans="1:12">
      <x:c r="A106">
        <x:v>2364</x:v>
      </x:c>
      <x:c r="C106">
        <x:v>1</x:v>
      </x:c>
      <x:c r="L106">
        <x:v>1</x:v>
      </x:c>
    </x:row>
    <x:row r="107" spans="1:12">
      <x:c r="A107">
        <x:v>3832</x:v>
      </x:c>
      <x:c r="J107">
        <x:v>1</x:v>
      </x:c>
      <x:c r="L107">
        <x:v>1</x:v>
      </x:c>
    </x:row>
    <x:row r="108" spans="1:12">
      <x:c r="A108">
        <x:v>9678</x:v>
      </x:c>
      <x:c r="K108">
        <x:v>1</x:v>
      </x:c>
      <x:c r="L108">
        <x:v>1</x:v>
      </x:c>
    </x:row>
    <x:row r="109" spans="1:13">
      <x:c r="A109">
        <x:v>7111</x:v>
      </x:c>
      <x:c r="K109">
        <x:v>1</x:v>
      </x:c>
      <x:c r="M109">
        <x:v>1</x:v>
      </x:c>
    </x:row>
    <x:row r="110" spans="1:14">
      <x:c r="A110">
        <x:v>3879</x:v>
      </x:c>
      <x:c r="N110">
        <x:v>1</x:v>
      </x:c>
    </x:row>
    <x:row r="111" spans="1:11">
      <x:c r="A111">
        <x:v>7064</x:v>
      </x:c>
      <x:c r="D111">
        <x:v>1</x:v>
      </x:c>
      <x:c r="G111">
        <x:v>1</x:v>
      </x:c>
      <x:c r="H111">
        <x:v>1</x:v>
      </x:c>
      <x:c r="K111">
        <x:v>2</x:v>
      </x:c>
    </x:row>
    <x:row r="112" spans="1:19">
      <x:c r="A112">
        <x:v>7747</x:v>
      </x:c>
      <x:c r="R112">
        <x:v>31</x:v>
      </x:c>
      <x:c r="S112">
        <x:v>1</x:v>
      </x:c>
    </x:row>
    <x:row r="113" spans="1:19">
      <x:c r="A113">
        <x:v>8963</x:v>
      </x:c>
      <x:c r="K113">
        <x:v>1</x:v>
      </x:c>
      <x:c r="S113">
        <x:v>1</x:v>
      </x:c>
    </x:row>
    <x:row r="114" spans="1:16">
      <x:c r="A114">
        <x:v>1442</x:v>
      </x:c>
      <x:c r="C114">
        <x:v>1</x:v>
      </x:c>
      <x:c r="G114">
        <x:v>1</x:v>
      </x:c>
      <x:c r="H114">
        <x:v>1</x:v>
      </x:c>
      <x:c r="P114">
        <x:v>1</x:v>
      </x:c>
    </x:row>
    <x:row r="115" spans="1:19">
      <x:c r="A115">
        <x:v>906</x:v>
      </x:c>
      <x:c r="M115">
        <x:v>1</x:v>
      </x:c>
      <x:c r="R115">
        <x:v>1</x:v>
      </x:c>
      <x:c r="S115">
        <x:v>1</x:v>
      </x:c>
    </x:row>
    <x:row r="116" spans="1:3">
      <x:c r="A116">
        <x:v>8430</x:v>
      </x:c>
      <x:c r="C116">
        <x:v>1</x:v>
      </x:c>
    </x:row>
    <x:row r="117" spans="1:3">
      <x:c r="A117">
        <x:v>482</x:v>
      </x:c>
      <x:c r="C117">
        <x:v>1</x:v>
      </x:c>
    </x:row>
    <x:row r="118" spans="1:3">
      <x:c r="A118">
        <x:v>6421</x:v>
      </x:c>
      <x:c r="C118">
        <x:v>1</x:v>
      </x:c>
    </x:row>
    <x:row r="119" spans="1:19">
      <x:c r="A119">
        <x:v>2104</x:v>
      </x:c>
      <x:c r="S119">
        <x:v>1</x:v>
      </x:c>
    </x:row>
    <x:row r="120" spans="1:11">
      <x:c r="A120">
        <x:v>2080</x:v>
      </x:c>
      <x:c r="B120">
        <x:v>1</x:v>
      </x:c>
      <x:c r="K120">
        <x:v>2</x:v>
      </x:c>
    </x:row>
    <x:row r="121" spans="1:13">
      <x:c r="A121">
        <x:v>166</x:v>
      </x:c>
      <x:c r="M121">
        <x:v>1</x:v>
      </x:c>
    </x:row>
    <x:row r="122" spans="1:12">
      <x:c r="A122">
        <x:v>7660</x:v>
      </x:c>
      <x:c r="C122">
        <x:v>1</x:v>
      </x:c>
      <x:c r="L122">
        <x:v>1</x:v>
      </x:c>
    </x:row>
    <x:row r="123" spans="1:19">
      <x:c r="A123">
        <x:v>5894</x:v>
      </x:c>
      <x:c r="C123">
        <x:v>1</x:v>
      </x:c>
      <x:c r="S123">
        <x:v>1</x:v>
      </x:c>
    </x:row>
    <x:row r="124" spans="1:18">
      <x:c r="A124">
        <x:v>2078</x:v>
      </x:c>
      <x:c r="B124">
        <x:v>1</x:v>
      </x:c>
      <x:c r="N124">
        <x:v>1</x:v>
      </x:c>
      <x:c r="R124">
        <x:v>1</x:v>
      </x:c>
    </x:row>
    <x:row r="125" spans="1:7">
      <x:c r="A125">
        <x:v>6825</x:v>
      </x:c>
      <x:c r="D125">
        <x:v>1</x:v>
      </x:c>
      <x:c r="E125">
        <x:v>1</x:v>
      </x:c>
      <x:c r="G125">
        <x:v>2</x:v>
      </x:c>
    </x:row>
    <x:row r="126" spans="1:15">
      <x:c r="A126">
        <x:v>515</x:v>
      </x:c>
      <x:c r="D126">
        <x:v>1</x:v>
      </x:c>
      <x:c r="O126">
        <x:v>1</x:v>
      </x:c>
    </x:row>
    <x:row r="127" spans="1:6">
      <x:c r="A127">
        <x:v>6646</x:v>
      </x:c>
      <x:c r="B127">
        <x:v>1</x:v>
      </x:c>
      <x:c r="D127">
        <x:v>1</x:v>
      </x:c>
      <x:c r="F127">
        <x:v>1</x:v>
      </x:c>
    </x:row>
    <x:row r="128" spans="1:19">
      <x:c r="A128">
        <x:v>1639</x:v>
      </x:c>
      <x:c r="G128">
        <x:v>1</x:v>
      </x:c>
      <x:c r="L128">
        <x:v>1</x:v>
      </x:c>
      <x:c r="S128">
        <x:v>1</x:v>
      </x:c>
    </x:row>
    <x:row r="129" spans="1:18">
      <x:c r="A129">
        <x:v>5708</x:v>
      </x:c>
      <x:c r="B129">
        <x:v>1</x:v>
      </x:c>
      <x:c r="C129">
        <x:v>1</x:v>
      </x:c>
      <x:c r="L129">
        <x:v>1</x:v>
      </x:c>
      <x:c r="M129">
        <x:v>1</x:v>
      </x:c>
      <x:c r="R129">
        <x:v>1</x:v>
      </x:c>
    </x:row>
    <x:row r="130" spans="1:12">
      <x:c r="A130">
        <x:v>9493</x:v>
      </x:c>
      <x:c r="L130">
        <x:v>1</x:v>
      </x:c>
    </x:row>
    <x:row r="131" spans="1:3">
      <x:c r="A131">
        <x:v>9169</x:v>
      </x:c>
      <x:c r="C131">
        <x:v>1</x:v>
      </x:c>
    </x:row>
    <x:row r="132" spans="1:19">
      <x:c r="A132">
        <x:v>1380</x:v>
      </x:c>
      <x:c r="Q132">
        <x:v>1</x:v>
      </x:c>
      <x:c r="S132">
        <x:v>1</x:v>
      </x:c>
    </x:row>
    <x:row r="133" spans="1:11">
      <x:c r="A133">
        <x:v>2095</x:v>
      </x:c>
      <x:c r="C133">
        <x:v>2</x:v>
      </x:c>
      <x:c r="E133">
        <x:v>2</x:v>
      </x:c>
      <x:c r="H133">
        <x:v>2</x:v>
      </x:c>
      <x:c r="I133">
        <x:v>2</x:v>
      </x:c>
      <x:c r="K133">
        <x:v>4</x:v>
      </x:c>
    </x:row>
    <x:row r="134" spans="1:3">
      <x:c r="A134">
        <x:v>5415</x:v>
      </x:c>
      <x:c r="C134">
        <x:v>1</x:v>
      </x:c>
    </x:row>
    <x:row r="135" spans="1:18">
      <x:c r="A135">
        <x:v>9397</x:v>
      </x:c>
      <x:c r="C135">
        <x:v>1</x:v>
      </x:c>
      <x:c r="I135">
        <x:v>1</x:v>
      </x:c>
      <x:c r="N135">
        <x:v>1</x:v>
      </x:c>
      <x:c r="R135">
        <x:v>1</x:v>
      </x:c>
    </x:row>
    <x:row r="136" spans="1:11">
      <x:c r="A136">
        <x:v>1352</x:v>
      </x:c>
      <x:c r="G136">
        <x:v>1</x:v>
      </x:c>
      <x:c r="H136">
        <x:v>1</x:v>
      </x:c>
      <x:c r="K136">
        <x:v>2</x:v>
      </x:c>
    </x:row>
    <x:row r="137" spans="1:3">
      <x:c r="A137">
        <x:v>8325</x:v>
      </x:c>
      <x:c r="B137">
        <x:v>1</x:v>
      </x:c>
      <x:c r="C137">
        <x:v>1</x:v>
      </x:c>
    </x:row>
    <x:row r="138" spans="1:17">
      <x:c r="A138">
        <x:v>8141</x:v>
      </x:c>
      <x:c r="C138">
        <x:v>1</x:v>
      </x:c>
      <x:c r="I138">
        <x:v>2</x:v>
      </x:c>
      <x:c r="K138">
        <x:v>1</x:v>
      </x:c>
      <x:c r="Q138">
        <x:v>1</x:v>
      </x:c>
    </x:row>
    <x:row r="139" spans="1:17">
      <x:c r="A139">
        <x:v>8180</x:v>
      </x:c>
      <x:c r="G139">
        <x:v>1</x:v>
      </x:c>
      <x:c r="H139">
        <x:v>1</x:v>
      </x:c>
      <x:c r="Q139">
        <x:v>1</x:v>
      </x:c>
    </x:row>
    <x:row r="140" spans="1:19">
      <x:c r="A140">
        <x:v>9099</x:v>
      </x:c>
      <x:c r="F140">
        <x:v>1</x:v>
      </x:c>
      <x:c r="G140">
        <x:v>1</x:v>
      </x:c>
      <x:c r="H140">
        <x:v>1</x:v>
      </x:c>
      <x:c r="S140">
        <x:v>1</x:v>
      </x:c>
    </x:row>
    <x:row r="141" spans="1:19">
      <x:c r="A141">
        <x:v>9211</x:v>
      </x:c>
      <x:c r="K141">
        <x:v>1</x:v>
      </x:c>
      <x:c r="M141">
        <x:v>1</x:v>
      </x:c>
      <x:c r="S141">
        <x:v>1</x:v>
      </x:c>
    </x:row>
    <x:row r="142" spans="1:11">
      <x:c r="A142">
        <x:v>7782</x:v>
      </x:c>
      <x:c r="J142">
        <x:v>1</x:v>
      </x:c>
      <x:c r="K142">
        <x:v>1</x:v>
      </x:c>
    </x:row>
    <x:row r="143" spans="1:17">
      <x:c r="A143">
        <x:v>1871</x:v>
      </x:c>
      <x:c r="L143">
        <x:v>1</x:v>
      </x:c>
      <x:c r="Q143">
        <x:v>2</x:v>
      </x:c>
    </x:row>
    <x:row r="144" spans="1:10">
      <x:c r="A144">
        <x:v>4868</x:v>
      </x:c>
      <x:c r="J144">
        <x:v>1</x:v>
      </x:c>
    </x:row>
    <x:row r="145" spans="1:19">
      <x:c r="A145">
        <x:v>7004</x:v>
      </x:c>
      <x:c r="E145">
        <x:v>1</x:v>
      </x:c>
      <x:c r="H145">
        <x:v>1</x:v>
      </x:c>
      <x:c r="J145">
        <x:v>1</x:v>
      </x:c>
      <x:c r="K145">
        <x:v>1</x:v>
      </x:c>
      <x:c r="L145">
        <x:v>1</x:v>
      </x:c>
      <x:c r="O145">
        <x:v>1</x:v>
      </x:c>
      <x:c r="Q145">
        <x:v>1</x:v>
      </x:c>
      <x:c r="R145">
        <x:v>1</x:v>
      </x:c>
      <x:c r="S145">
        <x:v>1</x:v>
      </x:c>
    </x:row>
    <x:row r="146" spans="1:3">
      <x:c r="A146">
        <x:v>9098</x:v>
      </x:c>
      <x:c r="C146">
        <x:v>1</x:v>
      </x:c>
    </x:row>
    <x:row r="147" spans="1:11">
      <x:c r="A147">
        <x:v>6100</x:v>
      </x:c>
      <x:c r="F147">
        <x:v>2</x:v>
      </x:c>
      <x:c r="K147">
        <x:v>2</x:v>
      </x:c>
    </x:row>
    <x:row r="148" spans="1:18">
      <x:c r="A148">
        <x:v>7344</x:v>
      </x:c>
      <x:c r="H148">
        <x:v>1</x:v>
      </x:c>
      <x:c r="I148">
        <x:v>1</x:v>
      </x:c>
      <x:c r="Q148">
        <x:v>1</x:v>
      </x:c>
      <x:c r="R148">
        <x:v>1</x:v>
      </x:c>
    </x:row>
    <x:row r="149" spans="1:17">
      <x:c r="A149">
        <x:v>7988</x:v>
      </x:c>
      <x:c r="H149">
        <x:v>1</x:v>
      </x:c>
      <x:c r="K149">
        <x:v>1</x:v>
      </x:c>
      <x:c r="Q149">
        <x:v>1</x:v>
      </x:c>
    </x:row>
    <x:row r="150" spans="1:18">
      <x:c r="A150">
        <x:v>5736</x:v>
      </x:c>
      <x:c r="E150">
        <x:v>1</x:v>
      </x:c>
      <x:c r="J150">
        <x:v>1</x:v>
      </x:c>
      <x:c r="N150">
        <x:v>1</x:v>
      </x:c>
      <x:c r="R150">
        <x:v>1</x:v>
      </x:c>
    </x:row>
    <x:row r="151" spans="1:19">
      <x:c r="A151">
        <x:v>9282</x:v>
      </x:c>
      <x:c r="B151">
        <x:v>1</x:v>
      </x:c>
      <x:c r="C151">
        <x:v>2</x:v>
      </x:c>
      <x:c r="I151">
        <x:v>1</x:v>
      </x:c>
      <x:c r="J151">
        <x:v>1</x:v>
      </x:c>
      <x:c r="S151">
        <x:v>1</x:v>
      </x:c>
    </x:row>
    <x:row r="152" spans="1:16">
      <x:c r="A152">
        <x:v>1696</x:v>
      </x:c>
      <x:c r="M152">
        <x:v>1</x:v>
      </x:c>
      <x:c r="P152">
        <x:v>1</x:v>
      </x:c>
    </x:row>
    <x:row r="153" spans="1:18">
      <x:c r="A153">
        <x:v>1588</x:v>
      </x:c>
      <x:c r="Q153">
        <x:v>1</x:v>
      </x:c>
      <x:c r="R153">
        <x:v>1</x:v>
      </x:c>
    </x:row>
    <x:row r="154" spans="1:11">
      <x:c r="A154">
        <x:v>1475</x:v>
      </x:c>
      <x:c r="C154">
        <x:v>1</x:v>
      </x:c>
      <x:c r="K154">
        <x:v>1</x:v>
      </x:c>
    </x:row>
    <x:row r="155" spans="1:12">
      <x:c r="A155">
        <x:v>3024</x:v>
      </x:c>
      <x:c r="B155">
        <x:v>1</x:v>
      </x:c>
      <x:c r="C155">
        <x:v>1</x:v>
      </x:c>
      <x:c r="L155">
        <x:v>1</x:v>
      </x:c>
    </x:row>
    <x:row r="156" spans="1:17">
      <x:c r="A156">
        <x:v>5092</x:v>
      </x:c>
      <x:c r="D156">
        <x:v>6</x:v>
      </x:c>
      <x:c r="L156">
        <x:v>2</x:v>
      </x:c>
      <x:c r="Q156">
        <x:v>1</x:v>
      </x:c>
    </x:row>
    <x:row r="157" spans="1:16">
      <x:c r="A157">
        <x:v>6855</x:v>
      </x:c>
      <x:c r="C157">
        <x:v>2</x:v>
      </x:c>
      <x:c r="G157">
        <x:v>1</x:v>
      </x:c>
      <x:c r="H157">
        <x:v>1</x:v>
      </x:c>
      <x:c r="I157">
        <x:v>1</x:v>
      </x:c>
      <x:c r="O157">
        <x:v>1</x:v>
      </x:c>
      <x:c r="P157">
        <x:v>1</x:v>
      </x:c>
    </x:row>
    <x:row r="158" spans="1:17">
      <x:c r="A158">
        <x:v>7908</x:v>
      </x:c>
      <x:c r="K158">
        <x:v>2</x:v>
      </x:c>
      <x:c r="M158">
        <x:v>1</x:v>
      </x:c>
      <x:c r="Q158">
        <x:v>1</x:v>
      </x:c>
    </x:row>
    <x:row r="159" spans="1:13">
      <x:c r="A159">
        <x:v>9216</x:v>
      </x:c>
      <x:c r="C159">
        <x:v>1</x:v>
      </x:c>
      <x:c r="G159">
        <x:v>1</x:v>
      </x:c>
      <x:c r="M159">
        <x:v>1</x:v>
      </x:c>
    </x:row>
    <x:row r="160" spans="1:17">
      <x:c r="A160">
        <x:v>8972</x:v>
      </x:c>
      <x:c r="G160">
        <x:v>1</x:v>
      </x:c>
      <x:c r="I160">
        <x:v>1</x:v>
      </x:c>
      <x:c r="J160">
        <x:v>1</x:v>
      </x:c>
      <x:c r="M160">
        <x:v>1</x:v>
      </x:c>
      <x:c r="N160">
        <x:v>1</x:v>
      </x:c>
      <x:c r="Q160">
        <x:v>1</x:v>
      </x:c>
    </x:row>
    <x:row r="161" spans="1:13">
      <x:c r="A161">
        <x:v>2148</x:v>
      </x:c>
      <x:c r="G161">
        <x:v>1</x:v>
      </x:c>
      <x:c r="H161">
        <x:v>1</x:v>
      </x:c>
      <x:c r="M161">
        <x:v>2</x:v>
      </x:c>
    </x:row>
    <x:row r="162" spans="1:12">
      <x:c r="A162">
        <x:v>5053</x:v>
      </x:c>
      <x:c r="D162">
        <x:v>1</x:v>
      </x:c>
      <x:c r="G162">
        <x:v>1</x:v>
      </x:c>
      <x:c r="I162">
        <x:v>2</x:v>
      </x:c>
      <x:c r="K162">
        <x:v>1</x:v>
      </x:c>
      <x:c r="L162">
        <x:v>1</x:v>
      </x:c>
    </x:row>
    <x:row r="163" spans="1:17">
      <x:c r="A163">
        <x:v>6538</x:v>
      </x:c>
      <x:c r="P163">
        <x:v>1</x:v>
      </x:c>
      <x:c r="Q163">
        <x:v>1</x:v>
      </x:c>
    </x:row>
    <x:row r="164" spans="1:17">
      <x:c r="A164">
        <x:v>9201</x:v>
      </x:c>
      <x:c r="L164">
        <x:v>1</x:v>
      </x:c>
      <x:c r="Q164">
        <x:v>2</x:v>
      </x:c>
    </x:row>
    <x:row r="165" spans="1:17">
      <x:c r="A165">
        <x:v>2220</x:v>
      </x:c>
      <x:c r="L165">
        <x:v>2</x:v>
      </x:c>
      <x:c r="Q165">
        <x:v>1</x:v>
      </x:c>
    </x:row>
    <x:row r="166" spans="1:18">
      <x:c r="A166">
        <x:v>1014</x:v>
      </x:c>
      <x:c r="G166">
        <x:v>1</x:v>
      </x:c>
      <x:c r="J166">
        <x:v>1</x:v>
      </x:c>
      <x:c r="O166">
        <x:v>1</x:v>
      </x:c>
      <x:c r="R166">
        <x:v>1</x:v>
      </x:c>
    </x:row>
    <x:row r="167" spans="1:19">
      <x:c r="A167">
        <x:v>8705</x:v>
      </x:c>
      <x:c r="C167">
        <x:v>1</x:v>
      </x:c>
      <x:c r="Q167">
        <x:v>1</x:v>
      </x:c>
      <x:c r="S167">
        <x:v>1</x:v>
      </x:c>
    </x:row>
    <x:row r="168" spans="1:15">
      <x:c r="A168">
        <x:v>5795</x:v>
      </x:c>
      <x:c r="C168">
        <x:v>1</x:v>
      </x:c>
      <x:c r="J168">
        <x:v>1</x:v>
      </x:c>
      <x:c r="M168">
        <x:v>1</x:v>
      </x:c>
      <x:c r="O168">
        <x:v>1</x:v>
      </x:c>
    </x:row>
    <x:row r="169" spans="1:12">
      <x:c r="A169">
        <x:v>2913</x:v>
      </x:c>
      <x:c r="L169">
        <x:v>1</x:v>
      </x:c>
    </x:row>
    <x:row r="170" spans="1:3">
      <x:c r="A170">
        <x:v>9593</x:v>
      </x:c>
      <x:c r="C170">
        <x:v>1</x:v>
      </x:c>
    </x:row>
    <x:row r="171" spans="1:3">
      <x:c r="A171">
        <x:v>7707</x:v>
      </x:c>
      <x:c r="C171">
        <x:v>3</x:v>
      </x:c>
    </x:row>
    <x:row r="172" spans="1:18">
      <x:c r="A172">
        <x:v>2678</x:v>
      </x:c>
      <x:c r="F172">
        <x:v>2</x:v>
      </x:c>
      <x:c r="R172">
        <x:v>1</x:v>
      </x:c>
    </x:row>
    <x:row r="173" spans="1:9">
      <x:c r="A173">
        <x:v>4887</x:v>
      </x:c>
      <x:c r="C173">
        <x:v>1</x:v>
      </x:c>
      <x:c r="F173">
        <x:v>2</x:v>
      </x:c>
      <x:c r="I173">
        <x:v>1</x:v>
      </x:c>
    </x:row>
    <x:row r="174" spans="1:19">
      <x:c r="A174">
        <x:v>1542</x:v>
      </x:c>
      <x:c r="F174">
        <x:v>1</x:v>
      </x:c>
      <x:c r="P174">
        <x:v>1</x:v>
      </x:c>
      <x:c r="S174">
        <x:v>1</x:v>
      </x:c>
    </x:row>
    <x:row r="175" spans="1:6">
      <x:c r="A175">
        <x:v>6932</x:v>
      </x:c>
      <x:c r="F175">
        <x:v>1</x:v>
      </x:c>
    </x:row>
    <x:row r="176" spans="1:18">
      <x:c r="A176">
        <x:v>1901</x:v>
      </x:c>
      <x:c r="K176">
        <x:v>1</x:v>
      </x:c>
      <x:c r="O176">
        <x:v>1</x:v>
      </x:c>
      <x:c r="R176">
        <x:v>1</x:v>
      </x:c>
    </x:row>
    <x:row r="177" spans="1:19">
      <x:c r="A177">
        <x:v>5132</x:v>
      </x:c>
      <x:c r="K177">
        <x:v>1</x:v>
      </x:c>
      <x:c r="S177">
        <x:v>1</x:v>
      </x:c>
    </x:row>
    <x:row r="178" spans="1:16">
      <x:c r="A178">
        <x:v>9616</x:v>
      </x:c>
      <x:c r="F178">
        <x:v>1</x:v>
      </x:c>
      <x:c r="P178">
        <x:v>1</x:v>
      </x:c>
    </x:row>
    <x:row r="179" spans="1:19">
      <x:c r="A179">
        <x:v>6866</x:v>
      </x:c>
      <x:c r="C179">
        <x:v>1</x:v>
      </x:c>
      <x:c r="S179">
        <x:v>1</x:v>
      </x:c>
    </x:row>
    <x:row r="180" spans="1:18">
      <x:c r="A180">
        <x:v>2273</x:v>
      </x:c>
      <x:c r="C180">
        <x:v>1</x:v>
      </x:c>
      <x:c r="H180">
        <x:v>1</x:v>
      </x:c>
      <x:c r="J180">
        <x:v>1</x:v>
      </x:c>
      <x:c r="L180">
        <x:v>1</x:v>
      </x:c>
      <x:c r="M180">
        <x:v>1</x:v>
      </x:c>
      <x:c r="N180">
        <x:v>1</x:v>
      </x:c>
      <x:c r="O180">
        <x:v>1</x:v>
      </x:c>
      <x:c r="R180">
        <x:v>1</x:v>
      </x:c>
    </x:row>
    <x:row r="181" spans="1:3">
      <x:c r="A181">
        <x:v>78</x:v>
      </x:c>
      <x:c r="C181">
        <x:v>1</x:v>
      </x:c>
    </x:row>
    <x:row r="182" spans="1:2">
      <x:c r="A182">
        <x:v>2755</x:v>
      </x:c>
      <x:c r="B182">
        <x:v>1</x:v>
      </x:c>
    </x:row>
    <x:row r="183" spans="1:12">
      <x:c r="A183">
        <x:v>4146</x:v>
      </x:c>
      <x:c r="L183">
        <x:v>1</x:v>
      </x:c>
    </x:row>
    <x:row r="184" spans="1:11">
      <x:c r="A184">
        <x:v>8461</x:v>
      </x:c>
      <x:c r="B184">
        <x:v>0</x:v>
      </x:c>
      <x:c r="J184">
        <x:v>0</x:v>
      </x:c>
      <x:c r="K184">
        <x:v>0</x:v>
      </x:c>
    </x:row>
    <x:row r="185" spans="1:11">
      <x:c r="A185">
        <x:v>5337</x:v>
      </x:c>
      <x:c r="C185">
        <x:v>1</x:v>
      </x:c>
      <x:c r="K185">
        <x:v>1</x:v>
      </x:c>
    </x:row>
    <x:row r="186" spans="1:14">
      <x:c r="A186">
        <x:v>7613</x:v>
      </x:c>
      <x:c r="E186">
        <x:v>1</x:v>
      </x:c>
      <x:c r="F186">
        <x:v>1</x:v>
      </x:c>
      <x:c r="G186">
        <x:v>1</x:v>
      </x:c>
      <x:c r="K186">
        <x:v>1</x:v>
      </x:c>
      <x:c r="N186">
        <x:v>1</x:v>
      </x:c>
    </x:row>
    <x:row r="187" spans="1:18">
      <x:c r="A187">
        <x:v>8590</x:v>
      </x:c>
      <x:c r="B187">
        <x:v>1</x:v>
      </x:c>
      <x:c r="C187">
        <x:v>1</x:v>
      </x:c>
      <x:c r="E187">
        <x:v>1</x:v>
      </x:c>
      <x:c r="F187">
        <x:v>2</x:v>
      </x:c>
      <x:c r="J187">
        <x:v>1</x:v>
      </x:c>
      <x:c r="K187">
        <x:v>2</x:v>
      </x:c>
      <x:c r="R187">
        <x:v>1</x:v>
      </x:c>
    </x:row>
    <x:row r="188" spans="1:18">
      <x:c r="A188">
        <x:v>5022</x:v>
      </x:c>
      <x:c r="C188">
        <x:v>2</x:v>
      </x:c>
      <x:c r="R188">
        <x:v>1</x:v>
      </x:c>
    </x:row>
    <x:row r="189" spans="1:3">
      <x:c r="A189">
        <x:v>6165</x:v>
      </x:c>
      <x:c r="C189">
        <x:v>1</x:v>
      </x:c>
    </x:row>
    <x:row r="190" spans="1:3">
      <x:c r="A190">
        <x:v>6424</x:v>
      </x:c>
      <x:c r="C190">
        <x:v>1</x:v>
      </x:c>
    </x:row>
    <x:row r="191" spans="1:3">
      <x:c r="A191">
        <x:v>701</x:v>
      </x:c>
      <x:c r="C191">
        <x:v>1</x:v>
      </x:c>
    </x:row>
    <x:row r="192" spans="1:3">
      <x:c r="A192">
        <x:v>552</x:v>
      </x:c>
      <x:c r="C192">
        <x:v>2</x:v>
      </x:c>
    </x:row>
    <x:row r="193" spans="1:11">
      <x:c r="A193">
        <x:v>1511</x:v>
      </x:c>
      <x:c r="C193">
        <x:v>1</x:v>
      </x:c>
      <x:c r="F193">
        <x:v>1</x:v>
      </x:c>
      <x:c r="K193">
        <x:v>1</x:v>
      </x:c>
    </x:row>
    <x:row r="194" spans="1:10">
      <x:c r="A194">
        <x:v>928</x:v>
      </x:c>
      <x:c r="C194">
        <x:v>2</x:v>
      </x:c>
      <x:c r="J194">
        <x:v>1</x:v>
      </x:c>
    </x:row>
    <x:row r="195" spans="1:15">
      <x:c r="A195">
        <x:v>1440</x:v>
      </x:c>
      <x:c r="O195">
        <x:v>1</x:v>
      </x:c>
    </x:row>
    <x:row r="196" spans="1:11">
      <x:c r="A196">
        <x:v>222</x:v>
      </x:c>
      <x:c r="C196">
        <x:v>2</x:v>
      </x:c>
      <x:c r="K196">
        <x:v>1</x:v>
      </x:c>
    </x:row>
    <x:row r="197" spans="1:4">
      <x:c r="A197">
        <x:v>67</x:v>
      </x:c>
      <x:c r="C197">
        <x:v>1</x:v>
      </x:c>
      <x:c r="D197">
        <x:v>1</x:v>
      </x:c>
    </x:row>
    <x:row r="198" spans="1:12">
      <x:c r="A198">
        <x:v>9539</x:v>
      </x:c>
      <x:c r="C198">
        <x:v>1</x:v>
      </x:c>
      <x:c r="H198">
        <x:v>1</x:v>
      </x:c>
      <x:c r="I198">
        <x:v>1</x:v>
      </x:c>
      <x:c r="L198">
        <x:v>1</x:v>
      </x:c>
    </x:row>
    <x:row r="199" spans="1:6">
      <x:c r="A199">
        <x:v>8182</x:v>
      </x:c>
      <x:c r="F199">
        <x:v>1</x:v>
      </x:c>
    </x:row>
    <x:row r="200" spans="1:6">
      <x:c r="A200">
        <x:v>723</x:v>
      </x:c>
      <x:c r="C200">
        <x:v>1</x:v>
      </x:c>
      <x:c r="F200">
        <x:v>1</x:v>
      </x:c>
    </x:row>
    <x:row r="201" spans="1:17">
      <x:c r="A201">
        <x:v>5575</x:v>
      </x:c>
      <x:c r="C201">
        <x:v>1</x:v>
      </x:c>
      <x:c r="K201">
        <x:v>1</x:v>
      </x:c>
      <x:c r="Q201">
        <x:v>1</x:v>
      </x:c>
    </x:row>
    <x:row r="202" spans="1:6">
      <x:c r="A202">
        <x:v>2316</x:v>
      </x:c>
      <x:c r="C202">
        <x:v>1</x:v>
      </x:c>
      <x:c r="F202">
        <x:v>1</x:v>
      </x:c>
    </x:row>
    <x:row r="203" spans="1:1">
      <x:c r="A203">
        <x:v>3834</x:v>
      </x:c>
    </x:row>
    <x:row r="204" spans="1:11">
      <x:c r="A204">
        <x:v>8721</x:v>
      </x:c>
      <x:c r="C204">
        <x:v>1</x:v>
      </x:c>
      <x:c r="G204">
        <x:v>1</x:v>
      </x:c>
      <x:c r="K204">
        <x:v>1</x:v>
      </x:c>
    </x:row>
    <x:row r="205" spans="1:18">
      <x:c r="A205">
        <x:v>2229</x:v>
      </x:c>
      <x:c r="L205">
        <x:v>2</x:v>
      </x:c>
      <x:c r="M205">
        <x:v>1</x:v>
      </x:c>
      <x:c r="N205">
        <x:v>1</x:v>
      </x:c>
      <x:c r="R205">
        <x:v>2</x:v>
      </x:c>
    </x:row>
    <x:row r="206" spans="1:9">
      <x:c r="A206">
        <x:v>188</x:v>
      </x:c>
      <x:c r="E206">
        <x:v>1</x:v>
      </x:c>
      <x:c r="I206">
        <x:v>1</x:v>
      </x:c>
    </x:row>
    <x:row r="207" spans="1:15">
      <x:c r="A207">
        <x:v>8219</x:v>
      </x:c>
      <x:c r="O207">
        <x:v>1</x:v>
      </x:c>
    </x:row>
    <x:row r="208" spans="1:6">
      <x:c r="A208">
        <x:v>8648</x:v>
      </x:c>
      <x:c r="E208">
        <x:v>1</x:v>
      </x:c>
      <x:c r="F208">
        <x:v>1</x:v>
      </x:c>
    </x:row>
    <x:row r="209" spans="1:18">
      <x:c r="A209">
        <x:v>2985</x:v>
      </x:c>
      <x:c r="C209">
        <x:v>1</x:v>
      </x:c>
      <x:c r="N209">
        <x:v>1</x:v>
      </x:c>
      <x:c r="R209">
        <x:v>1</x:v>
      </x:c>
    </x:row>
    <x:row r="210" spans="1:18">
      <x:c r="A210">
        <x:v>6332</x:v>
      </x:c>
      <x:c r="G210">
        <x:v>1</x:v>
      </x:c>
      <x:c r="K210">
        <x:v>1</x:v>
      </x:c>
      <x:c r="L210">
        <x:v>1</x:v>
      </x:c>
      <x:c r="R210">
        <x:v>1</x:v>
      </x:c>
    </x:row>
    <x:row r="211" spans="1:19">
      <x:c r="A211">
        <x:v>4277</x:v>
      </x:c>
      <x:c r="E211">
        <x:v>1</x:v>
      </x:c>
      <x:c r="S211">
        <x:v>1</x:v>
      </x:c>
    </x:row>
    <x:row r="212" spans="1:14">
      <x:c r="A212">
        <x:v>6957</x:v>
      </x:c>
      <x:c r="J212">
        <x:v>1</x:v>
      </x:c>
      <x:c r="M212">
        <x:v>1</x:v>
      </x:c>
      <x:c r="N212">
        <x:v>2</x:v>
      </x:c>
    </x:row>
    <x:row r="213" spans="1:14">
      <x:c r="A213">
        <x:v>9564</x:v>
      </x:c>
      <x:c r="B213">
        <x:v>1</x:v>
      </x:c>
      <x:c r="C213">
        <x:v>1</x:v>
      </x:c>
      <x:c r="K213">
        <x:v>1</x:v>
      </x:c>
      <x:c r="N213">
        <x:v>1</x:v>
      </x:c>
    </x:row>
    <x:row r="214" spans="1:14">
      <x:c r="A214">
        <x:v>256</x:v>
      </x:c>
      <x:c r="C214">
        <x:v>1</x:v>
      </x:c>
      <x:c r="K214">
        <x:v>2</x:v>
      </x:c>
      <x:c r="N214">
        <x:v>1</x:v>
      </x:c>
    </x:row>
    <x:row r="215" spans="1:3">
      <x:c r="A215">
        <x:v>3219</x:v>
      </x:c>
      <x:c r="B215">
        <x:v>1</x:v>
      </x:c>
      <x:c r="C215">
        <x:v>1</x:v>
      </x:c>
    </x:row>
    <x:row r="216" spans="1:6">
      <x:c r="A216">
        <x:v>8448</x:v>
      </x:c>
      <x:c r="F216">
        <x:v>1</x:v>
      </x:c>
    </x:row>
    <x:row r="217" spans="1:3">
      <x:c r="A217">
        <x:v>4279</x:v>
      </x:c>
      <x:c r="C217">
        <x:v>1</x:v>
      </x:c>
    </x:row>
    <x:row r="218" spans="1:19">
      <x:c r="A218">
        <x:v>8511</x:v>
      </x:c>
      <x:c r="K218">
        <x:v>1</x:v>
      </x:c>
      <x:c r="P218">
        <x:v>1</x:v>
      </x:c>
      <x:c r="S218">
        <x:v>1</x:v>
      </x:c>
    </x:row>
    <x:row r="219" spans="1:16">
      <x:c r="A219">
        <x:v>3460</x:v>
      </x:c>
      <x:c r="P219">
        <x:v>1</x:v>
      </x:c>
    </x:row>
    <x:row r="220" spans="1:8">
      <x:c r="A220">
        <x:v>5124</x:v>
      </x:c>
      <x:c r="G220">
        <x:v>1</x:v>
      </x:c>
      <x:c r="H220">
        <x:v>1</x:v>
      </x:c>
    </x:row>
    <x:row r="221" spans="1:19">
      <x:c r="A221">
        <x:v>5612</x:v>
      </x:c>
      <x:c r="E221">
        <x:v>1</x:v>
      </x:c>
      <x:c r="F221">
        <x:v>2</x:v>
      </x:c>
      <x:c r="S221">
        <x:v>1</x:v>
      </x:c>
    </x:row>
    <x:row r="222" spans="1:19">
      <x:c r="A222">
        <x:v>141</x:v>
      </x:c>
      <x:c r="C222">
        <x:v>1</x:v>
      </x:c>
      <x:c r="D222">
        <x:v>1</x:v>
      </x:c>
      <x:c r="L222">
        <x:v>1</x:v>
      </x:c>
      <x:c r="P222">
        <x:v>1</x:v>
      </x:c>
      <x:c r="S222">
        <x:v>1</x:v>
      </x:c>
    </x:row>
    <x:row r="223" spans="1:12">
      <x:c r="A223">
        <x:v>6486</x:v>
      </x:c>
      <x:c r="I223">
        <x:v>1</x:v>
      </x:c>
      <x:c r="L223">
        <x:v>1</x:v>
      </x:c>
    </x:row>
    <x:row r="224" spans="1:18">
      <x:c r="A224">
        <x:v>4282</x:v>
      </x:c>
      <x:c r="F224">
        <x:v>1</x:v>
      </x:c>
      <x:c r="L224">
        <x:v>1</x:v>
      </x:c>
      <x:c r="O224">
        <x:v>1</x:v>
      </x:c>
      <x:c r="R224">
        <x:v>1</x:v>
      </x:c>
    </x:row>
    <x:row r="225" spans="1:19">
      <x:c r="A225">
        <x:v>8552</x:v>
      </x:c>
      <x:c r="C225">
        <x:v>1</x:v>
      </x:c>
      <x:c r="H225">
        <x:v>1</x:v>
      </x:c>
      <x:c r="S225">
        <x:v>1</x:v>
      </x:c>
    </x:row>
    <x:row r="226" spans="1:4">
      <x:c r="A226">
        <x:v>4646</x:v>
      </x:c>
      <x:c r="C226">
        <x:v>2</x:v>
      </x:c>
      <x:c r="D226">
        <x:v>2</x:v>
      </x:c>
    </x:row>
    <x:row r="227" spans="1:15">
      <x:c r="A227">
        <x:v>3532</x:v>
      </x:c>
      <x:c r="D227">
        <x:v>1</x:v>
      </x:c>
      <x:c r="O227">
        <x:v>1</x:v>
      </x:c>
    </x:row>
    <x:row r="228" spans="1:13">
      <x:c r="A228">
        <x:v>6765</x:v>
      </x:c>
      <x:c r="K228">
        <x:v>1</x:v>
      </x:c>
      <x:c r="M228">
        <x:v>1</x:v>
      </x:c>
    </x:row>
    <x:row r="229" spans="1:17">
      <x:c r="A229">
        <x:v>5238</x:v>
      </x:c>
      <x:c r="C229">
        <x:v>1</x:v>
      </x:c>
      <x:c r="F229">
        <x:v>1</x:v>
      </x:c>
      <x:c r="Q229">
        <x:v>1</x:v>
      </x:c>
    </x:row>
    <x:row r="230" spans="1:11">
      <x:c r="A230">
        <x:v>5259</x:v>
      </x:c>
      <x:c r="K230">
        <x:v>3</x:v>
      </x:c>
    </x:row>
    <x:row r="231" spans="1:11">
      <x:c r="A231">
        <x:v>4177</x:v>
      </x:c>
      <x:c r="K231">
        <x:v>1</x:v>
      </x:c>
    </x:row>
    <x:row r="232" spans="1:15">
      <x:c r="A232">
        <x:v>7097</x:v>
      </x:c>
      <x:c r="C232">
        <x:v>1</x:v>
      </x:c>
      <x:c r="D232">
        <x:v>1</x:v>
      </x:c>
      <x:c r="K232">
        <x:v>1</x:v>
      </x:c>
      <x:c r="O232">
        <x:v>1</x:v>
      </x:c>
    </x:row>
    <x:row r="233" spans="1:17">
      <x:c r="A233">
        <x:v>3654</x:v>
      </x:c>
      <x:c r="J233">
        <x:v>1</x:v>
      </x:c>
      <x:c r="Q233">
        <x:v>1</x:v>
      </x:c>
    </x:row>
    <x:row r="234" spans="1:12">
      <x:c r="A234">
        <x:v>9117</x:v>
      </x:c>
      <x:c r="J234">
        <x:v>1</x:v>
      </x:c>
      <x:c r="K234">
        <x:v>1</x:v>
      </x:c>
      <x:c r="L234">
        <x:v>1</x:v>
      </x:c>
    </x:row>
    <x:row r="235" spans="1:11">
      <x:c r="A235">
        <x:v>6904</x:v>
      </x:c>
      <x:c r="F235">
        <x:v>1</x:v>
      </x:c>
      <x:c r="K235">
        <x:v>1</x:v>
      </x:c>
    </x:row>
    <x:row r="236" spans="1:11">
      <x:c r="A236">
        <x:v>522</x:v>
      </x:c>
      <x:c r="K236">
        <x:v>2</x:v>
      </x:c>
    </x:row>
    <x:row r="237" spans="1:8">
      <x:c r="A237">
        <x:v>7467</x:v>
      </x:c>
      <x:c r="C237">
        <x:v>1</x:v>
      </x:c>
      <x:c r="H237">
        <x:v>1</x:v>
      </x:c>
    </x:row>
    <x:row r="238" spans="1:15">
      <x:c r="A238">
        <x:v>9445</x:v>
      </x:c>
      <x:c r="F238">
        <x:v>1</x:v>
      </x:c>
      <x:c r="K238">
        <x:v>1</x:v>
      </x:c>
      <x:c r="L238">
        <x:v>1</x:v>
      </x:c>
      <x:c r="N238">
        <x:v>1</x:v>
      </x:c>
      <x:c r="O238">
        <x:v>1</x:v>
      </x:c>
    </x:row>
  </x:sheetData>
  <x:conditionalFormatting sqref="A1:A1048573">
    <x:cfRule type="duplicateValues" dxfId="12" priority="1"/>
  </x:conditionalFormatting>
  <x:pageMargins left="0.69972223043441772461" right="0.69972223043441772461" top="0.75" bottom="0.75" header="0.30000001192092895508" footer="0.30000001192092895508"/>
  <x:pageSetup paperSize="9" scale="100" firstPageNumber="1" fitToWidth="0" fitToHeight="0" orientation="portrait" usePrinterDefaults="1" blackAndWhite="0" draft="0" useFirstPageNumber="0" horizontalDpi="0" verticalDpi="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Sheet1</vt:lpstr>
    </vt:vector>
  </ep:TitlesOfParts>
  <ep:TotalTime>697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김동건</dc:creator>
  <cp:lastModifiedBy>kdg80</cp:lastModifiedBy>
  <cp:revision>28</cp:revision>
  <dcterms:created xsi:type="dcterms:W3CDTF">2015-06-05T18:19:34.000</dcterms:created>
  <dcterms:modified xsi:type="dcterms:W3CDTF">2025-11-16T11:14:38.720</dcterms:modified>
  <cp:version>1200.0100.01</cp:version>
</cp:coreProperties>
</file>