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dg80\Desktop\Talk_2025.8.8 21_50-2 공동구매\"/>
    </mc:Choice>
  </mc:AlternateContent>
  <x:bookViews>
    <x:workbookView xWindow="0" yWindow="0" windowWidth="21375" windowHeight="86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<x:sst xmlns:r="http://schemas.openxmlformats.org/officeDocument/2006/relationships" xmlns:c="http://schemas.openxmlformats.org/drawingml/2006/chart" xmlns:x="http://schemas.openxmlformats.org/spreadsheetml/2006/main" count="19" uniqueCount="19">
  <x:si>
    <x:t>2025. 8. 6. 18:59</x:t>
  </x:si>
  <x:si>
    <x:t>감귤</x:t>
  </x:si>
  <x:si>
    <x:t>고구마</x:t>
  </x:si>
  <x:si>
    <x:t>대패</x:t>
  </x:si>
  <x:si>
    <x:t>우유</x:t>
  </x:si>
  <x:si>
    <x:t>나또</x:t>
  </x:si>
  <x:si>
    <x:t>텐더스틱</x:t>
  </x:si>
  <x:si>
    <x:t>대추방울토마토</x:t>
  </x:si>
  <x:si>
    <x:t>국물떡볶이</x:t>
  </x:si>
  <x:si>
    <x:t>햄치즈순두부</x:t>
  </x:si>
  <x:si>
    <x:t>오징어소프트</x:t>
  </x:si>
  <x:si>
    <x:t>오징어슬라이스</x:t>
  </x:si>
  <x:si>
    <x:t>요구르트</x:t>
  </x:si>
  <x:si>
    <x:t>블루베리</x:t>
  </x:si>
  <x:si>
    <x:t>매콤떡볶이</x:t>
  </x:si>
  <x:si>
    <x:t>토마토주스</x:t>
  </x:si>
  <x:si>
    <x:t>블루베리주스</x:t>
  </x:si>
  <x:si>
    <x:t>피자치즈</x:t>
  </x:si>
  <x:si>
    <x:t>0000/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</x:si>
</x:sst>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x:xf numFmtId="0" fontId="6" fillId="0" borderId="0" xfId="1" applyFont="1" applyAlignment="1">
      <x:alignment horizontal="general" vertical="center"/>
    </x:xf>
  </x:cellXfs>
  <x:cellStyles count="2">
    <x:cellStyle name="Normal" xfId="0" builtinId="0"/>
    <x:cellStyle name="표준" xfId="1" builtinId="0" iLevel="0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c0a0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97d81"/>
            </x:patternFill>
          </x:fill>
        </x:dxf>
      </mc:Choice>
      <mc:Fallback>
        <x:dxf>
          <x:font>
            <x:color rgb="ffbc0a0e"/>
          </x:font>
          <x:fill>
            <x:patternFill patternType="solid">
              <x:bgColor rgb="fff97d81"/>
            </x:patternFill>
          </x:fill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122"/>
  <x:sheetViews>
    <x:sheetView tabSelected="1" topLeftCell="A1" zoomScaleNormal="75" zoomScaleSheetLayoutView="100" workbookViewId="0">
      <x:pane xSplit="0" ySplit="1" topLeftCell="A2" activePane="bottomLeft" state="frozen"/>
      <x:selection pane="bottomLeft" activeCell="C6" activeCellId="0" sqref="C6:C6"/>
    </x:sheetView>
  </x:sheetViews>
  <x:sheetFormatPr defaultColWidth="9" defaultRowHeight="16.39999999999999857891"/>
  <x:cols>
    <x:col min="1" max="1" width="9" bestFit="1" customWidth="1"/>
    <x:col min="2" max="2" width="7" customWidth="1"/>
    <x:col min="3" max="3" width="13.4375" customWidth="1"/>
    <x:col min="4" max="4" width="6.4375" customWidth="1"/>
    <x:col min="5" max="5" width="9" bestFit="1" customWidth="1"/>
    <x:col min="6" max="6" width="6.625" customWidth="1"/>
    <x:col min="7" max="7" width="11.6875" customWidth="1"/>
    <x:col min="8" max="8" width="13.125" customWidth="1"/>
    <x:col min="9" max="9" width="11.3125" customWidth="1"/>
    <x:col min="10" max="10" width="9.9375" customWidth="1"/>
    <x:col min="11" max="11" width="11.5625" customWidth="1"/>
    <x:col min="12" max="12" width="6.75" customWidth="1"/>
    <x:col min="13" max="14" width="9" bestFit="1" customWidth="1"/>
    <x:col min="15" max="15" width="6.8125" customWidth="1"/>
    <x:col min="16" max="16" width="9" bestFit="1" customWidth="1"/>
    <x:col min="17" max="17" width="9.75" customWidth="1"/>
    <x:col min="18" max="18" width="9.8125" customWidth="1"/>
  </x:cols>
  <x:sheetData>
    <x:row r="1" spans="1:18">
      <x:c r="A1" s="1" t="s">
        <x:v>0</x:v>
      </x:c>
      <x:c r="B1" t="s">
        <x:v>1</x:v>
      </x:c>
      <x:c r="C1" t="s">
        <x:v>7</x:v>
      </x:c>
      <x:c r="D1" t="s">
        <x:v>2</x:v>
      </x:c>
      <x:c r="E1" t="s">
        <x:v>13</x:v>
      </x:c>
      <x:c r="F1" t="s">
        <x:v>3</x:v>
      </x:c>
      <x:c r="G1" t="s">
        <x:v>10</x:v>
      </x:c>
      <x:c r="H1" t="s">
        <x:v>11</x:v>
      </x:c>
      <x:c r="I1" t="s">
        <x:v>9</x:v>
      </x:c>
      <x:c r="J1" t="s">
        <x:v>15</x:v>
      </x:c>
      <x:c r="K1" t="s">
        <x:v>16</x:v>
      </x:c>
      <x:c r="L1" t="s">
        <x:v>4</x:v>
      </x:c>
      <x:c r="M1" t="s">
        <x:v>12</x:v>
      </x:c>
      <x:c r="N1" t="s">
        <x:v>17</x:v>
      </x:c>
      <x:c r="O1" t="s">
        <x:v>5</x:v>
      </x:c>
      <x:c r="P1" t="s">
        <x:v>6</x:v>
      </x:c>
      <x:c r="Q1" t="s">
        <x:v>8</x:v>
      </x:c>
      <x:c r="R1" t="s">
        <x:v>14</x:v>
      </x:c>
    </x:row>
    <x:row r="2" spans="1:9">
      <x:c r="A2">
        <x:v>5124</x:v>
      </x:c>
      <x:c r="F2">
        <x:v>1</x:v>
      </x:c>
      <x:c r="I2">
        <x:v>1</x:v>
      </x:c>
    </x:row>
    <x:row r="3" spans="1:10">
      <x:c r="A3">
        <x:v>4872</x:v>
      </x:c>
      <x:c r="C3">
        <x:v>1</x:v>
      </x:c>
      <x:c r="J3">
        <x:v>1</x:v>
      </x:c>
    </x:row>
    <x:row r="4" spans="1:16">
      <x:c r="A4">
        <x:v>8418</x:v>
      </x:c>
      <x:c r="B4">
        <x:v>1</x:v>
      </x:c>
      <x:c r="P4">
        <x:v>2</x:v>
      </x:c>
    </x:row>
    <x:row r="5" spans="1:16">
      <x:c r="A5">
        <x:v>7901</x:v>
      </x:c>
      <x:c r="L5">
        <x:v>1</x:v>
      </x:c>
      <x:c r="O5">
        <x:v>1</x:v>
      </x:c>
      <x:c r="P5">
        <x:v>1</x:v>
      </x:c>
    </x:row>
    <x:row r="6" spans="1:16">
      <x:c r="A6">
        <x:v>572</x:v>
      </x:c>
      <x:c r="I6">
        <x:v>1</x:v>
      </x:c>
      <x:c r="P6">
        <x:v>2</x:v>
      </x:c>
    </x:row>
    <x:row r="7" spans="1:15">
      <x:c r="A7">
        <x:v>4759</x:v>
      </x:c>
      <x:c r="E7">
        <x:v>0</x:v>
      </x:c>
      <x:c r="H7">
        <x:v>1</x:v>
      </x:c>
      <x:c r="O7">
        <x:v>1</x:v>
      </x:c>
    </x:row>
    <x:row r="8" spans="1:12">
      <x:c r="A8">
        <x:v>3879</x:v>
      </x:c>
      <x:c r="B8">
        <x:v>1</x:v>
      </x:c>
      <x:c r="J8">
        <x:v>1</x:v>
      </x:c>
      <x:c r="L8">
        <x:v>1</x:v>
      </x:c>
    </x:row>
    <x:row r="9" spans="1:15">
      <x:c r="A9">
        <x:v>9872</x:v>
      </x:c>
      <x:c r="G9">
        <x:v>0</x:v>
      </x:c>
      <x:c r="H9">
        <x:v>1</x:v>
      </x:c>
      <x:c r="O9">
        <x:v>1</x:v>
      </x:c>
    </x:row>
    <x:row r="10" spans="1:18">
      <x:c r="A10">
        <x:v>350</x:v>
      </x:c>
      <x:c r="I10">
        <x:v>1</x:v>
      </x:c>
      <x:c r="P10">
        <x:v>1</x:v>
      </x:c>
      <x:c r="R10">
        <x:v>3</x:v>
      </x:c>
    </x:row>
    <x:row r="11" spans="1:9">
      <x:c r="A11">
        <x:v>5415</x:v>
      </x:c>
      <x:c r="H11">
        <x:v>1</x:v>
      </x:c>
      <x:c r="I11">
        <x:v>1</x:v>
      </x:c>
    </x:row>
    <x:row r="12" spans="1:8">
      <x:c r="A12">
        <x:v>2731</x:v>
      </x:c>
      <x:c r="B12">
        <x:v>1</x:v>
      </x:c>
      <x:c r="H12">
        <x:v>1</x:v>
      </x:c>
    </x:row>
    <x:row r="13" spans="1:14">
      <x:c r="A13">
        <x:v>9169</x:v>
      </x:c>
      <x:c r="G13">
        <x:v>1</x:v>
      </x:c>
      <x:c r="H13">
        <x:v>1</x:v>
      </x:c>
      <x:c r="I13">
        <x:v>1</x:v>
      </x:c>
      <x:c r="N13">
        <x:v>1</x:v>
      </x:c>
    </x:row>
    <x:row r="14" spans="1:16">
      <x:c r="A14">
        <x:v>1393</x:v>
      </x:c>
      <x:c r="B14">
        <x:v>1</x:v>
      </x:c>
      <x:c r="P14">
        <x:v>1</x:v>
      </x:c>
    </x:row>
    <x:row r="15" spans="1:16">
      <x:c r="A15">
        <x:v>9987</x:v>
      </x:c>
      <x:c r="P15">
        <x:v>2</x:v>
      </x:c>
    </x:row>
    <x:row r="16" spans="1:9">
      <x:c r="A16">
        <x:v>9905</x:v>
      </x:c>
      <x:c r="F16">
        <x:v>1</x:v>
      </x:c>
      <x:c r="I16">
        <x:v>1</x:v>
      </x:c>
    </x:row>
    <x:row r="17" spans="1:16">
      <x:c r="A17">
        <x:v>6174</x:v>
      </x:c>
      <x:c r="C17">
        <x:v>1</x:v>
      </x:c>
      <x:c r="D17">
        <x:v>1</x:v>
      </x:c>
      <x:c r="P17">
        <x:v>1</x:v>
      </x:c>
    </x:row>
    <x:row r="18" spans="1:13">
      <x:c r="A18">
        <x:v>9211</x:v>
      </x:c>
      <x:c r="M18">
        <x:v>1</x:v>
      </x:c>
    </x:row>
    <x:row r="19" spans="1:13">
      <x:c r="A19">
        <x:v>5687</x:v>
      </x:c>
      <x:c r="F19">
        <x:v>1</x:v>
      </x:c>
      <x:c r="L19">
        <x:v>1</x:v>
      </x:c>
      <x:c r="M19">
        <x:v>1</x:v>
      </x:c>
    </x:row>
    <x:row r="20" spans="1:18">
      <x:c r="A20">
        <x:v>2137</x:v>
      </x:c>
      <x:c r="G20">
        <x:v>1</x:v>
      </x:c>
      <x:c r="H20">
        <x:v>1</x:v>
      </x:c>
      <x:c r="R20">
        <x:v>1</x:v>
      </x:c>
    </x:row>
    <x:row r="21" spans="1:11">
      <x:c r="A21">
        <x:v>6421</x:v>
      </x:c>
      <x:c r="G21">
        <x:v>1</x:v>
      </x:c>
      <x:c r="I21">
        <x:v>1</x:v>
      </x:c>
      <x:c r="K21">
        <x:v>1</x:v>
      </x:c>
    </x:row>
    <x:row r="22" spans="1:17">
      <x:c r="A22">
        <x:v>5053</x:v>
      </x:c>
      <x:c r="B22">
        <x:v>1</x:v>
      </x:c>
      <x:c r="C22">
        <x:v>1</x:v>
      </x:c>
      <x:c r="D22">
        <x:v>1</x:v>
      </x:c>
      <x:c r="P22">
        <x:v>2</x:v>
      </x:c>
      <x:c r="Q22">
        <x:v>2</x:v>
      </x:c>
    </x:row>
    <x:row r="23" spans="1:14">
      <x:c r="A23">
        <x:v>1254</x:v>
      </x:c>
      <x:c r="K23">
        <x:v>1</x:v>
      </x:c>
      <x:c r="M23">
        <x:v>1</x:v>
      </x:c>
      <x:c r="N23">
        <x:v>1</x:v>
      </x:c>
    </x:row>
    <x:row r="24" spans="1:9">
      <x:c r="A24" t="s">
        <x:v>18</x:v>
      </x:c>
      <x:c r="H24">
        <x:v>1</x:v>
      </x:c>
      <x:c r="I24">
        <x:v>1</x:v>
      </x:c>
    </x:row>
    <x:row r="25" spans="1:8">
      <x:c r="A25">
        <x:v>6353</x:v>
      </x:c>
      <x:c r="G25">
        <x:v>1</x:v>
      </x:c>
      <x:c r="H25">
        <x:v>1</x:v>
      </x:c>
    </x:row>
    <x:row r="26" spans="1:6">
      <x:c r="A26">
        <x:v>130</x:v>
      </x:c>
      <x:c r="E26">
        <x:v>1</x:v>
      </x:c>
      <x:c r="F26">
        <x:v>1</x:v>
      </x:c>
    </x:row>
    <x:row r="27" spans="1:16">
      <x:c r="A27">
        <x:v>2906</x:v>
      </x:c>
      <x:c r="C27">
        <x:v>1</x:v>
      </x:c>
      <x:c r="D27">
        <x:v>1</x:v>
      </x:c>
      <x:c r="P27">
        <x:v>1</x:v>
      </x:c>
    </x:row>
    <x:row r="28" spans="1:8">
      <x:c r="A28">
        <x:v>9445</x:v>
      </x:c>
      <x:c r="F28">
        <x:v>1</x:v>
      </x:c>
      <x:c r="H28">
        <x:v>1</x:v>
      </x:c>
    </x:row>
    <x:row r="29" spans="1:18">
      <x:c r="A29">
        <x:v>7859</x:v>
      </x:c>
      <x:c r="C29">
        <x:v>1</x:v>
      </x:c>
      <x:c r="M29">
        <x:v>1</x:v>
      </x:c>
      <x:c r="R29">
        <x:v>1</x:v>
      </x:c>
    </x:row>
    <x:row r="30" spans="1:8">
      <x:c r="A30">
        <x:v>2020</x:v>
      </x:c>
      <x:c r="C30">
        <x:v>1</x:v>
      </x:c>
      <x:c r="H30">
        <x:v>1</x:v>
      </x:c>
    </x:row>
    <x:row r="31" spans="1:8">
      <x:c r="A31">
        <x:v>9645</x:v>
      </x:c>
      <x:c r="H31">
        <x:v>1</x:v>
      </x:c>
    </x:row>
    <x:row r="32" spans="1:8">
      <x:c r="A32">
        <x:v>8257</x:v>
      </x:c>
      <x:c r="G32">
        <x:v>1</x:v>
      </x:c>
      <x:c r="H32">
        <x:v>1</x:v>
      </x:c>
    </x:row>
    <x:row r="33" spans="1:18">
      <x:c r="A33">
        <x:v>78</x:v>
      </x:c>
      <x:c r="E33">
        <x:v>1</x:v>
      </x:c>
      <x:c r="H33">
        <x:v>1</x:v>
      </x:c>
      <x:c r="P33">
        <x:v>1</x:v>
      </x:c>
      <x:c r="R33">
        <x:v>1</x:v>
      </x:c>
    </x:row>
    <x:row r="34" spans="1:9">
      <x:c r="A34">
        <x:v>8430</x:v>
      </x:c>
      <x:c r="F34">
        <x:v>1</x:v>
      </x:c>
      <x:c r="I34">
        <x:v>2</x:v>
      </x:c>
    </x:row>
    <x:row r="35" spans="1:17">
      <x:c r="A35">
        <x:v>8237</x:v>
      </x:c>
      <x:c r="F35">
        <x:v>1</x:v>
      </x:c>
      <x:c r="M35">
        <x:v>2</x:v>
      </x:c>
      <x:c r="Q35">
        <x:v>1</x:v>
      </x:c>
    </x:row>
    <x:row r="36" spans="1:16">
      <x:c r="A36">
        <x:v>1871</x:v>
      </x:c>
      <x:c r="N36">
        <x:v>1</x:v>
      </x:c>
      <x:c r="P36">
        <x:v>1</x:v>
      </x:c>
    </x:row>
    <x:row r="37" spans="1:14">
      <x:c r="A37">
        <x:v>5212</x:v>
      </x:c>
      <x:c r="D37">
        <x:v>1</x:v>
      </x:c>
      <x:c r="H37">
        <x:v>2</x:v>
      </x:c>
      <x:c r="I37">
        <x:v>1</x:v>
      </x:c>
      <x:c r="N37">
        <x:v>1</x:v>
      </x:c>
    </x:row>
    <x:row r="38" spans="1:17">
      <x:c r="A38">
        <x:v>2678</x:v>
      </x:c>
      <x:c r="B38">
        <x:v>1</x:v>
      </x:c>
      <x:c r="C38">
        <x:v>1</x:v>
      </x:c>
      <x:c r="M38">
        <x:v>1</x:v>
      </x:c>
      <x:c r="Q38">
        <x:v>1</x:v>
      </x:c>
    </x:row>
    <x:row r="39" spans="1:17">
      <x:c r="A39">
        <x:v>5139</x:v>
      </x:c>
      <x:c r="D39">
        <x:v>2</x:v>
      </x:c>
      <x:c r="L39">
        <x:v>1</x:v>
      </x:c>
      <x:c r="P39">
        <x:v>1</x:v>
      </x:c>
      <x:c r="Q39">
        <x:v>1</x:v>
      </x:c>
    </x:row>
    <x:row r="40" spans="1:14">
      <x:c r="A40">
        <x:v>3514</x:v>
      </x:c>
      <x:c r="M40">
        <x:v>1</x:v>
      </x:c>
      <x:c r="N40">
        <x:v>1</x:v>
      </x:c>
    </x:row>
    <x:row r="41" spans="1:15">
      <x:c r="A41">
        <x:v>1542</x:v>
      </x:c>
      <x:c r="G41">
        <x:v>1</x:v>
      </x:c>
      <x:c r="H41">
        <x:v>1</x:v>
      </x:c>
      <x:c r="O41">
        <x:v>1</x:v>
      </x:c>
    </x:row>
    <x:row r="42" spans="1:16">
      <x:c r="A42">
        <x:v>1990</x:v>
      </x:c>
      <x:c r="G42">
        <x:v>1</x:v>
      </x:c>
      <x:c r="H42">
        <x:v>1</x:v>
      </x:c>
      <x:c r="I42">
        <x:v>1</x:v>
      </x:c>
      <x:c r="M42">
        <x:v>1</x:v>
      </x:c>
      <x:c r="P42">
        <x:v>1</x:v>
      </x:c>
    </x:row>
    <x:row r="43" spans="1:15">
      <x:c r="A43">
        <x:v>8234</x:v>
      </x:c>
      <x:c r="O43">
        <x:v>1</x:v>
      </x:c>
    </x:row>
    <x:row r="44" spans="1:17">
      <x:c r="A44">
        <x:v>1052</x:v>
      </x:c>
      <x:c r="Q44">
        <x:v>1</x:v>
      </x:c>
    </x:row>
    <x:row r="45" spans="1:18">
      <x:c r="A45">
        <x:v>9886</x:v>
      </x:c>
      <x:c r="C45">
        <x:v>1</x:v>
      </x:c>
      <x:c r="P45">
        <x:v>1</x:v>
      </x:c>
      <x:c r="R45">
        <x:v>1</x:v>
      </x:c>
    </x:row>
    <x:row r="46" spans="1:18">
      <x:c r="A46">
        <x:v>1380</x:v>
      </x:c>
      <x:c r="C46">
        <x:v>1</x:v>
      </x:c>
      <x:c r="H46">
        <x:v>2</x:v>
      </x:c>
      <x:c r="I46">
        <x:v>1</x:v>
      </x:c>
      <x:c r="M46">
        <x:v>1</x:v>
      </x:c>
      <x:c r="R46">
        <x:v>1</x:v>
      </x:c>
    </x:row>
    <x:row r="47" spans="1:8">
      <x:c r="A47">
        <x:v>1014</x:v>
      </x:c>
      <x:c r="G47">
        <x:v>1</x:v>
      </x:c>
      <x:c r="H47">
        <x:v>1</x:v>
      </x:c>
    </x:row>
    <x:row r="48" spans="1:4">
      <x:c r="A48">
        <x:v>4755</x:v>
      </x:c>
      <x:c r="C48">
        <x:v>1</x:v>
      </x:c>
      <x:c r="D48">
        <x:v>1</x:v>
      </x:c>
    </x:row>
    <x:row r="49" spans="1:17">
      <x:c r="A49">
        <x:v>666</x:v>
      </x:c>
      <x:c r="B49">
        <x:v>1</x:v>
      </x:c>
      <x:c r="F49">
        <x:v>1</x:v>
      </x:c>
      <x:c r="K49">
        <x:v>1</x:v>
      </x:c>
      <x:c r="M49">
        <x:v>2</x:v>
      </x:c>
      <x:c r="O49">
        <x:v>1</x:v>
      </x:c>
      <x:c r="Q49">
        <x:v>1</x:v>
      </x:c>
    </x:row>
    <x:row r="50" spans="1:16">
      <x:c r="A50">
        <x:v>906</x:v>
      </x:c>
      <x:c r="B50">
        <x:v>1</x:v>
      </x:c>
      <x:c r="P50">
        <x:v>1</x:v>
      </x:c>
    </x:row>
    <x:row r="51" spans="1:13">
      <x:c r="A51">
        <x:v>5825</x:v>
      </x:c>
      <x:c r="B51">
        <x:v>1</x:v>
      </x:c>
      <x:c r="C51">
        <x:v>1</x:v>
      </x:c>
      <x:c r="J51">
        <x:v>0</x:v>
      </x:c>
      <x:c r="K51">
        <x:v>0</x:v>
      </x:c>
      <x:c r="M51">
        <x:v>1</x:v>
      </x:c>
    </x:row>
    <x:row r="52" spans="1:16">
      <x:c r="A52">
        <x:v>5965</x:v>
      </x:c>
      <x:c r="P52">
        <x:v>1</x:v>
      </x:c>
    </x:row>
    <x:row r="53" spans="1:16">
      <x:c r="A53">
        <x:v>3825</x:v>
      </x:c>
      <x:c r="P53">
        <x:v>2</x:v>
      </x:c>
    </x:row>
    <x:row r="54" spans="1:16">
      <x:c r="A54">
        <x:v>1003</x:v>
      </x:c>
      <x:c r="L54">
        <x:v>1</x:v>
      </x:c>
      <x:c r="P54">
        <x:v>1</x:v>
      </x:c>
    </x:row>
    <x:row r="55" spans="1:17">
      <x:c r="A55">
        <x:v>1449</x:v>
      </x:c>
      <x:c r="P55">
        <x:v>1</x:v>
      </x:c>
      <x:c r="Q55">
        <x:v>1</x:v>
      </x:c>
    </x:row>
    <x:row r="56" spans="1:17">
      <x:c r="A56">
        <x:v>1069</x:v>
      </x:c>
      <x:c r="Q56">
        <x:v>1</x:v>
      </x:c>
    </x:row>
    <x:row r="57" spans="1:16">
      <x:c r="A57">
        <x:v>482</x:v>
      </x:c>
      <x:c r="L57">
        <x:v>1</x:v>
      </x:c>
      <x:c r="N57">
        <x:v>1</x:v>
      </x:c>
      <x:c r="P57">
        <x:v>1</x:v>
      </x:c>
    </x:row>
    <x:row r="58" spans="1:16">
      <x:c r="A58">
        <x:v>3427</x:v>
      </x:c>
      <x:c r="M58">
        <x:v>1</x:v>
      </x:c>
      <x:c r="N58">
        <x:v>1</x:v>
      </x:c>
      <x:c r="P58">
        <x:v>1</x:v>
      </x:c>
    </x:row>
    <x:row r="59" spans="1:16">
      <x:c r="A59">
        <x:v>2278</x:v>
      </x:c>
      <x:c r="P59">
        <x:v>2</x:v>
      </x:c>
    </x:row>
    <x:row r="60" spans="1:16">
      <x:c r="A60">
        <x:v>1212</x:v>
      </x:c>
      <x:c r="B60">
        <x:v>1</x:v>
      </x:c>
      <x:c r="P60">
        <x:v>1</x:v>
      </x:c>
    </x:row>
    <x:row r="61" spans="1:18">
      <x:c r="A61">
        <x:v>1455</x:v>
      </x:c>
      <x:c r="P61">
        <x:v>2</x:v>
      </x:c>
      <x:c r="R61">
        <x:v>2</x:v>
      </x:c>
    </x:row>
    <x:row r="62" spans="1:15">
      <x:c r="A62">
        <x:v>8454</x:v>
      </x:c>
      <x:c r="N62">
        <x:v>1</x:v>
      </x:c>
      <x:c r="O62">
        <x:v>1</x:v>
      </x:c>
    </x:row>
    <x:row r="63" spans="1:16">
      <x:c r="A63">
        <x:v>7782</x:v>
      </x:c>
      <x:c r="F63">
        <x:v>1</x:v>
      </x:c>
      <x:c r="M63">
        <x:v>1</x:v>
      </x:c>
      <x:c r="P63">
        <x:v>2</x:v>
      </x:c>
    </x:row>
    <x:row r="64" spans="1:18">
      <x:c r="A64">
        <x:v>4863</x:v>
      </x:c>
      <x:c r="I64">
        <x:v>2</x:v>
      </x:c>
      <x:c r="M64">
        <x:v>1</x:v>
      </x:c>
      <x:c r="R64">
        <x:v>1</x:v>
      </x:c>
    </x:row>
    <x:row r="65" spans="1:17">
      <x:c r="A65">
        <x:v>6573</x:v>
      </x:c>
      <x:c r="Q65">
        <x:v>3</x:v>
      </x:c>
    </x:row>
    <x:row r="66" spans="1:13">
      <x:c r="A66">
        <x:v>5337</x:v>
      </x:c>
      <x:c r="D66">
        <x:v>1</x:v>
      </x:c>
      <x:c r="M66">
        <x:v>1</x:v>
      </x:c>
    </x:row>
    <x:row r="67" spans="1:18">
      <x:c r="A67">
        <x:v>2742</x:v>
      </x:c>
      <x:c r="B67">
        <x:v>1</x:v>
      </x:c>
      <x:c r="I67">
        <x:v>1</x:v>
      </x:c>
      <x:c r="N67">
        <x:v>1</x:v>
      </x:c>
      <x:c r="R67">
        <x:v>1</x:v>
      </x:c>
    </x:row>
    <x:row r="68" spans="1:13">
      <x:c r="A68">
        <x:v>8792</x:v>
      </x:c>
      <x:c r="D68">
        <x:v>1</x:v>
      </x:c>
      <x:c r="M68">
        <x:v>1</x:v>
      </x:c>
    </x:row>
    <x:row r="69" spans="1:16">
      <x:c r="A69">
        <x:v>2577</x:v>
      </x:c>
      <x:c r="J69">
        <x:v>1</x:v>
      </x:c>
      <x:c r="N69">
        <x:v>1</x:v>
      </x:c>
      <x:c r="O69">
        <x:v>1</x:v>
      </x:c>
      <x:c r="P69">
        <x:v>1</x:v>
      </x:c>
    </x:row>
    <x:row r="70" spans="1:16">
      <x:c r="A70">
        <x:v>8253</x:v>
      </x:c>
      <x:c r="L70">
        <x:v>1</x:v>
      </x:c>
      <x:c r="P70">
        <x:v>1</x:v>
      </x:c>
    </x:row>
    <x:row r="71" spans="1:18">
      <x:c r="A71">
        <x:v>9739</x:v>
      </x:c>
      <x:c r="G71">
        <x:v>2</x:v>
      </x:c>
      <x:c r="H71">
        <x:v>2</x:v>
      </x:c>
      <x:c r="Q71">
        <x:v>1</x:v>
      </x:c>
      <x:c r="R71">
        <x:v>1</x:v>
      </x:c>
    </x:row>
    <x:row r="72" spans="1:14">
      <x:c r="A72">
        <x:v>1696</x:v>
      </x:c>
      <x:c r="B72">
        <x:v>1</x:v>
      </x:c>
      <x:c r="I72">
        <x:v>1</x:v>
      </x:c>
      <x:c r="N72">
        <x:v>1</x:v>
      </x:c>
    </x:row>
    <x:row r="73" spans="1:14">
      <x:c r="A73">
        <x:v>679</x:v>
      </x:c>
      <x:c r="F73">
        <x:v>1</x:v>
      </x:c>
      <x:c r="I73">
        <x:v>1</x:v>
      </x:c>
      <x:c r="N73">
        <x:v>1</x:v>
      </x:c>
    </x:row>
    <x:row r="74" spans="1:9">
      <x:c r="A74">
        <x:v>9026</x:v>
      </x:c>
      <x:c r="F74">
        <x:v>1</x:v>
      </x:c>
      <x:c r="I74">
        <x:v>1</x:v>
      </x:c>
    </x:row>
    <x:row r="75" spans="1:16">
      <x:c r="A75">
        <x:v>6755</x:v>
      </x:c>
      <x:c r="D75">
        <x:v>1</x:v>
      </x:c>
      <x:c r="M75">
        <x:v>1</x:v>
      </x:c>
      <x:c r="P75">
        <x:v>1</x:v>
      </x:c>
    </x:row>
    <x:row r="76" spans="1:14">
      <x:c r="A76">
        <x:v>955</x:v>
      </x:c>
      <x:c r="M76">
        <x:v>1</x:v>
      </x:c>
      <x:c r="N76">
        <x:v>1</x:v>
      </x:c>
    </x:row>
    <x:row r="77" spans="1:16">
      <x:c r="A77">
        <x:v>4646</x:v>
      </x:c>
      <x:c r="F77">
        <x:v>2</x:v>
      </x:c>
      <x:c r="J77">
        <x:v>2</x:v>
      </x:c>
      <x:c r="N77">
        <x:v>2</x:v>
      </x:c>
      <x:c r="P77">
        <x:v>1</x:v>
      </x:c>
    </x:row>
    <x:row r="78" spans="1:12">
      <x:c r="A78">
        <x:v>125</x:v>
      </x:c>
      <x:c r="L78">
        <x:v>1</x:v>
      </x:c>
    </x:row>
    <x:row r="79" spans="1:16">
      <x:c r="A79">
        <x:v>4277</x:v>
      </x:c>
      <x:c r="B79">
        <x:v>1</x:v>
      </x:c>
      <x:c r="D79">
        <x:v>1</x:v>
      </x:c>
      <x:c r="J79">
        <x:v>2</x:v>
      </x:c>
      <x:c r="K79">
        <x:v>1</x:v>
      </x:c>
      <x:c r="O79">
        <x:v>1</x:v>
      </x:c>
      <x:c r="P79">
        <x:v>1</x:v>
      </x:c>
    </x:row>
    <x:row r="80" spans="1:10">
      <x:c r="A80">
        <x:v>8654</x:v>
      </x:c>
      <x:c r="D80">
        <x:v>2</x:v>
      </x:c>
      <x:c r="J80">
        <x:v>2</x:v>
      </x:c>
    </x:row>
    <x:row r="81" spans="1:8">
      <x:c r="A81">
        <x:v>2980</x:v>
      </x:c>
      <x:c r="F81">
        <x:v>1</x:v>
      </x:c>
      <x:c r="H81">
        <x:v>1</x:v>
      </x:c>
    </x:row>
    <x:row r="82" spans="1:18">
      <x:c r="A82">
        <x:v>2080</x:v>
      </x:c>
      <x:c r="Q82">
        <x:v>0</x:v>
      </x:c>
      <x:c r="R82">
        <x:v>0</x:v>
      </x:c>
    </x:row>
    <x:row r="83" spans="1:4">
      <x:c r="A83">
        <x:v>2107</x:v>
      </x:c>
      <x:c r="C83">
        <x:v>1</x:v>
      </x:c>
      <x:c r="D83">
        <x:v>1</x:v>
      </x:c>
    </x:row>
    <x:row r="84" spans="1:5">
      <x:c r="A84">
        <x:v>4146</x:v>
      </x:c>
      <x:c r="E84">
        <x:v>1</x:v>
      </x:c>
    </x:row>
    <x:row r="85" spans="1:18">
      <x:c r="A85">
        <x:v>2104</x:v>
      </x:c>
      <x:c r="F85">
        <x:v>1</x:v>
      </x:c>
      <x:c r="G85">
        <x:v>1</x:v>
      </x:c>
      <x:c r="H85">
        <x:v>1</x:v>
      </x:c>
      <x:c r="L85">
        <x:v>1</x:v>
      </x:c>
      <x:c r="N85">
        <x:v>1</x:v>
      </x:c>
      <x:c r="P85">
        <x:v>1</x:v>
      </x:c>
      <x:c r="R85">
        <x:v>1</x:v>
      </x:c>
    </x:row>
    <x:row r="86" spans="1:7">
      <x:c r="A86">
        <x:v>6271</x:v>
      </x:c>
      <x:c r="G86">
        <x:v>1</x:v>
      </x:c>
    </x:row>
    <x:row r="87" spans="1:6">
      <x:c r="A87">
        <x:v>2318</x:v>
      </x:c>
      <x:c r="F87">
        <x:v>1</x:v>
      </x:c>
    </x:row>
    <x:row r="88" spans="1:9">
      <x:c r="A88">
        <x:v>1545</x:v>
      </x:c>
      <x:c r="F88">
        <x:v>2</x:v>
      </x:c>
      <x:c r="I88">
        <x:v>2</x:v>
      </x:c>
    </x:row>
    <x:row r="89" spans="1:14">
      <x:c r="A89">
        <x:v>9097</x:v>
      </x:c>
      <x:c r="F89">
        <x:v>1</x:v>
      </x:c>
      <x:c r="M89">
        <x:v>1</x:v>
      </x:c>
      <x:c r="N89">
        <x:v>1</x:v>
      </x:c>
    </x:row>
    <x:row r="90" spans="1:14">
      <x:c r="A90">
        <x:v>3816</x:v>
      </x:c>
      <x:c r="N90">
        <x:v>1</x:v>
      </x:c>
    </x:row>
    <x:row r="91" spans="1:16">
      <x:c r="A91">
        <x:v>3693</x:v>
      </x:c>
      <x:c r="F91">
        <x:v>2</x:v>
      </x:c>
      <x:c r="I91">
        <x:v>1</x:v>
      </x:c>
      <x:c r="P91">
        <x:v>1</x:v>
      </x:c>
    </x:row>
    <x:row r="92" spans="1:15">
      <x:c r="A92">
        <x:v>830</x:v>
      </x:c>
      <x:c r="J92">
        <x:v>1</x:v>
      </x:c>
      <x:c r="K92">
        <x:v>1</x:v>
      </x:c>
      <x:c r="O92">
        <x:v>1</x:v>
      </x:c>
    </x:row>
    <x:row r="93" spans="1:15">
      <x:c r="A93">
        <x:v>8590</x:v>
      </x:c>
      <x:c r="B93">
        <x:v>1</x:v>
      </x:c>
      <x:c r="D93">
        <x:v>1</x:v>
      </x:c>
      <x:c r="G93">
        <x:v>1</x:v>
      </x:c>
      <x:c r="N93">
        <x:v>1</x:v>
      </x:c>
      <x:c r="O93">
        <x:v>1</x:v>
      </x:c>
    </x:row>
    <x:row r="94" spans="1:11">
      <x:c r="A94">
        <x:v>4286</x:v>
      </x:c>
      <x:c r="E94">
        <x:v>1</x:v>
      </x:c>
      <x:c r="J94">
        <x:v>1</x:v>
      </x:c>
      <x:c r="K94">
        <x:v>1</x:v>
      </x:c>
    </x:row>
    <x:row r="95" spans="1:17">
      <x:c r="A95">
        <x:v>6486</x:v>
      </x:c>
      <x:c r="P95">
        <x:v>1</x:v>
      </x:c>
      <x:c r="Q95">
        <x:v>1</x:v>
      </x:c>
    </x:row>
    <x:row r="96" spans="1:18">
      <x:c r="A96">
        <x:v>188</x:v>
      </x:c>
      <x:c r="I96">
        <x:v>1</x:v>
      </x:c>
      <x:c r="P96">
        <x:v>1</x:v>
      </x:c>
      <x:c r="R96">
        <x:v>1</x:v>
      </x:c>
    </x:row>
    <x:row r="97" spans="1:9">
      <x:c r="A97">
        <x:v>152</x:v>
      </x:c>
      <x:c r="C97">
        <x:v>1</x:v>
      </x:c>
      <x:c r="F97">
        <x:v>1</x:v>
      </x:c>
      <x:c r="H97">
        <x:v>2</x:v>
      </x:c>
      <x:c r="I97">
        <x:v>1</x:v>
      </x:c>
    </x:row>
    <x:row r="98" spans="1:12">
      <x:c r="A98">
        <x:v>5614</x:v>
      </x:c>
      <x:c r="E98">
        <x:v>1</x:v>
      </x:c>
      <x:c r="L98">
        <x:v>1</x:v>
      </x:c>
    </x:row>
    <x:row r="99" spans="1:7">
      <x:c r="A99">
        <x:v>5746</x:v>
      </x:c>
      <x:c r="G99">
        <x:v>1</x:v>
      </x:c>
    </x:row>
    <x:row r="100" spans="1:6">
      <x:c r="A100">
        <x:v>1442</x:v>
      </x:c>
      <x:c r="C100">
        <x:v>1</x:v>
      </x:c>
      <x:c r="F100">
        <x:v>1</x:v>
      </x:c>
    </x:row>
    <x:row r="101" spans="1:5">
      <x:c r="A101">
        <x:v>922</x:v>
      </x:c>
      <x:c r="E101">
        <x:v>2</x:v>
      </x:c>
    </x:row>
    <x:row r="102" spans="1:17">
      <x:c r="A102">
        <x:v>9933</x:v>
      </x:c>
      <x:c r="H102">
        <x:v>1</x:v>
      </x:c>
      <x:c r="I102">
        <x:v>1</x:v>
      </x:c>
      <x:c r="Q102">
        <x:v>1</x:v>
      </x:c>
    </x:row>
    <x:row r="103" spans="1:17">
      <x:c r="A103">
        <x:v>8655</x:v>
      </x:c>
      <x:c r="D103">
        <x:v>1</x:v>
      </x:c>
      <x:c r="E103">
        <x:v>1</x:v>
      </x:c>
      <x:c r="G103">
        <x:v>1</x:v>
      </x:c>
      <x:c r="Q103">
        <x:v>1</x:v>
      </x:c>
    </x:row>
    <x:row r="104" spans="1:18">
      <x:c r="A104">
        <x:v>3315</x:v>
      </x:c>
      <x:c r="N104">
        <x:v>1</x:v>
      </x:c>
      <x:c r="Q104">
        <x:v>1</x:v>
      </x:c>
      <x:c r="R104">
        <x:v>1</x:v>
      </x:c>
    </x:row>
    <x:row r="105" spans="1:12">
      <x:c r="A105">
        <x:v>8689</x:v>
      </x:c>
      <x:c r="L105">
        <x:v>1</x:v>
      </x:c>
    </x:row>
    <x:row r="106" spans="1:8">
      <x:c r="A106">
        <x:v>5656</x:v>
      </x:c>
      <x:c r="H106">
        <x:v>1</x:v>
      </x:c>
    </x:row>
    <x:row r="107" spans="1:8">
      <x:c r="A107">
        <x:v>824</x:v>
      </x:c>
      <x:c r="H107">
        <x:v>1</x:v>
      </x:c>
    </x:row>
    <x:row r="108" spans="1:18">
      <x:c r="A108">
        <x:v>5371</x:v>
      </x:c>
      <x:c r="H108">
        <x:v>1</x:v>
      </x:c>
      <x:c r="I108">
        <x:v>1</x:v>
      </x:c>
      <x:c r="Q108">
        <x:v>1</x:v>
      </x:c>
      <x:c r="R108">
        <x:v>1</x:v>
      </x:c>
    </x:row>
    <x:row r="109" spans="1:16">
      <x:c r="A109">
        <x:v>8489</x:v>
      </x:c>
      <x:c r="B109">
        <x:v>1</x:v>
      </x:c>
      <x:c r="K109">
        <x:v>1</x:v>
      </x:c>
      <x:c r="P109">
        <x:v>1</x:v>
      </x:c>
    </x:row>
    <x:row r="110" spans="1:17">
      <x:c r="A110">
        <x:v>2703</x:v>
      </x:c>
      <x:c r="F110">
        <x:v>1</x:v>
      </x:c>
      <x:c r="N110">
        <x:v>1</x:v>
      </x:c>
      <x:c r="Q110">
        <x:v>1</x:v>
      </x:c>
    </x:row>
    <x:row r="111" spans="1:18">
      <x:c r="A111">
        <x:v>2361</x:v>
      </x:c>
      <x:c r="P111">
        <x:v>2</x:v>
      </x:c>
      <x:c r="Q111">
        <x:v>1</x:v>
      </x:c>
      <x:c r="R111">
        <x:v>1</x:v>
      </x:c>
    </x:row>
    <x:row r="112" spans="1:14">
      <x:c r="A112">
        <x:v>7462</x:v>
      </x:c>
      <x:c r="N112">
        <x:v>1</x:v>
      </x:c>
    </x:row>
    <x:row r="113" spans="1:11">
      <x:c r="A113">
        <x:v>7613</x:v>
      </x:c>
      <x:c r="E113">
        <x:v>1</x:v>
      </x:c>
      <x:c r="F113">
        <x:v>1</x:v>
      </x:c>
      <x:c r="K113">
        <x:v>1</x:v>
      </x:c>
    </x:row>
    <x:row r="114" spans="1:17">
      <x:c r="A114">
        <x:v>7213</x:v>
      </x:c>
      <x:c r="F114">
        <x:v>1</x:v>
      </x:c>
      <x:c r="H114">
        <x:v>1</x:v>
      </x:c>
      <x:c r="O114">
        <x:v>1</x:v>
      </x:c>
      <x:c r="Q114">
        <x:v>1</x:v>
      </x:c>
    </x:row>
    <x:row r="115" spans="1:15">
      <x:c r="A115">
        <x:v>2744</x:v>
      </x:c>
      <x:c r="E115">
        <x:v>1</x:v>
      </x:c>
      <x:c r="J115">
        <x:v>2</x:v>
      </x:c>
      <x:c r="O115">
        <x:v>1</x:v>
      </x:c>
    </x:row>
    <x:row r="116" spans="1:7">
      <x:c r="A116">
        <x:v>4268</x:v>
      </x:c>
      <x:c r="C116">
        <x:v>1</x:v>
      </x:c>
      <x:c r="G116">
        <x:v>1</x:v>
      </x:c>
    </x:row>
    <x:row r="117" spans="1:12">
      <x:c r="A117">
        <x:v>5546</x:v>
      </x:c>
      <x:c r="L117">
        <x:v>1</x:v>
      </x:c>
    </x:row>
    <x:row r="118" spans="1:16">
      <x:c r="A118">
        <x:v>1511</x:v>
      </x:c>
      <x:c r="P118">
        <x:v>1</x:v>
      </x:c>
    </x:row>
    <x:row r="119" spans="1:18">
      <x:c r="A119">
        <x:v>3654</x:v>
      </x:c>
      <x:c r="E119">
        <x:v>1</x:v>
      </x:c>
      <x:c r="M119">
        <x:v>1</x:v>
      </x:c>
      <x:c r="P119">
        <x:v>1</x:v>
      </x:c>
      <x:c r="Q119">
        <x:v>1</x:v>
      </x:c>
      <x:c r="R119">
        <x:v>1</x:v>
      </x:c>
    </x:row>
    <x:row r="120" spans="1:4">
      <x:c r="A120">
        <x:v>9173</x:v>
      </x:c>
      <x:c r="C120">
        <x:v>1</x:v>
      </x:c>
      <x:c r="D120">
        <x:v>1</x:v>
      </x:c>
    </x:row>
    <x:row r="121" spans="1:3">
      <x:c r="A121">
        <x:v>6288</x:v>
      </x:c>
      <x:c r="C121">
        <x:v>2</x:v>
      </x:c>
    </x:row>
    <x:row r="122" spans="1:11">
      <x:c r="A122">
        <x:v>1987</x:v>
      </x:c>
      <x:c r="F122">
        <x:v>2</x:v>
      </x:c>
      <x:c r="I122">
        <x:v>2</x:v>
      </x:c>
      <x:c r="K122">
        <x:v>1</x:v>
      </x:c>
    </x:row>
  </x:sheetData>
  <x:conditionalFormatting sqref="A1:A1048575">
    <x:cfRule type="duplicateValues" dxfId="12" priority="2"/>
  </x:conditionalFormatting>
  <x:conditionalFormatting sqref="A1:A1048576">
    <x:cfRule type="duplicateValues" dxfId="12" priority="1"/>
  </x:conditionalFormatting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김동건</dc:creator>
  <cp:lastModifiedBy>kdg80</cp:lastModifiedBy>
  <cp:revision>5</cp:revision>
  <dcterms:created xsi:type="dcterms:W3CDTF">2015-06-05T18:19:34.000</dcterms:created>
  <dcterms:modified xsi:type="dcterms:W3CDTF">2025-11-16T13:08:38.517</dcterms:modified>
  <cp:version>1200.0100.01</cp:version>
</cp:coreProperties>
</file>