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Auth" sheetId="2" state="visible" r:id="rId2"/>
    <sheet xmlns:r="http://schemas.openxmlformats.org/officeDocument/2006/relationships" name="Activity" sheetId="3" state="visible" r:id="rId3"/>
    <sheet xmlns:r="http://schemas.openxmlformats.org/officeDocument/2006/relationships" name="Documents" sheetId="4" state="visible" r:id="rId4"/>
    <sheet xmlns:r="http://schemas.openxmlformats.org/officeDocument/2006/relationships" name="Master" sheetId="5" state="visible" r:id="rId5"/>
    <sheet xmlns:r="http://schemas.openxmlformats.org/officeDocument/2006/relationships" name="버그픽스 히스토리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006100"/>
      <sz val="10"/>
    </font>
    <font>
      <name val="맑은 고딕"/>
      <b val="1"/>
      <sz val="10"/>
    </font>
    <font>
      <name val="맑은 고딕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8F0F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7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  <col width="22" customWidth="1" min="11" max="11"/>
  </cols>
  <sheetData>
    <row r="1">
      <c r="A1" s="6" t="inlineStr">
        <is>
          <t>서비스</t>
        </is>
      </c>
      <c r="B1" s="6" t="inlineStr">
        <is>
          <t>테스트 클래스 수</t>
        </is>
      </c>
      <c r="C1" s="6" t="inlineStr">
        <is>
          <t>테스트 메서드 수</t>
        </is>
      </c>
      <c r="D1" s="6" t="inlineStr">
        <is>
          <t>PASS</t>
        </is>
      </c>
      <c r="E1" s="6" t="inlineStr">
        <is>
          <t>FAIL</t>
        </is>
      </c>
      <c r="F1" s="6" t="inlineStr">
        <is>
          <t>ERROR</t>
        </is>
      </c>
      <c r="G1" s="6" t="inlineStr">
        <is>
          <t>SKIP</t>
        </is>
      </c>
      <c r="H1" s="6" t="inlineStr">
        <is>
          <t>총 수행시간(s)</t>
        </is>
      </c>
      <c r="I1" s="6" t="inlineStr">
        <is>
          <t>라인 커버리지 %</t>
        </is>
      </c>
      <c r="J1" s="6" t="inlineStr">
        <is>
          <t>분기 커버리지 %</t>
        </is>
      </c>
      <c r="K1" s="6" t="inlineStr">
        <is>
          <t>실행 시각</t>
        </is>
      </c>
    </row>
    <row r="2">
      <c r="A2" s="7" t="inlineStr">
        <is>
          <t>Auth</t>
        </is>
      </c>
      <c r="B2" s="7" t="n">
        <v>7</v>
      </c>
      <c r="C2" s="7" t="n">
        <v>92</v>
      </c>
      <c r="D2" s="8" t="n">
        <v>92</v>
      </c>
      <c r="E2" s="7" t="n">
        <v>0</v>
      </c>
      <c r="F2" s="7" t="n">
        <v>0</v>
      </c>
      <c r="G2" s="7" t="n">
        <v>0</v>
      </c>
      <c r="H2" s="7" t="n">
        <v>11.76</v>
      </c>
      <c r="I2" s="7" t="inlineStr">
        <is>
          <t>-</t>
        </is>
      </c>
      <c r="J2" s="7" t="inlineStr">
        <is>
          <t>-</t>
        </is>
      </c>
      <c r="K2" s="7" t="inlineStr">
        <is>
          <t>2026-04-09T03:33:12</t>
        </is>
      </c>
    </row>
    <row r="3">
      <c r="A3" s="7" t="inlineStr">
        <is>
          <t>Master</t>
        </is>
      </c>
      <c r="B3" s="7" t="n">
        <v>17</v>
      </c>
      <c r="C3" s="7" t="n">
        <v>125</v>
      </c>
      <c r="D3" s="8" t="n">
        <v>125</v>
      </c>
      <c r="E3" s="7" t="n">
        <v>0</v>
      </c>
      <c r="F3" s="7" t="n">
        <v>0</v>
      </c>
      <c r="G3" s="7" t="n">
        <v>0</v>
      </c>
      <c r="H3" s="7" t="n">
        <v>8.029999999999999</v>
      </c>
      <c r="I3" s="7" t="inlineStr">
        <is>
          <t>-</t>
        </is>
      </c>
      <c r="J3" s="7" t="inlineStr">
        <is>
          <t>-</t>
        </is>
      </c>
      <c r="K3" s="7" t="inlineStr">
        <is>
          <t>2026-04-09T03:35:28</t>
        </is>
      </c>
    </row>
    <row r="4">
      <c r="A4" s="7" t="inlineStr">
        <is>
          <t>Activity</t>
        </is>
      </c>
      <c r="B4" s="7" t="n">
        <v>5</v>
      </c>
      <c r="C4" s="7" t="n">
        <v>21</v>
      </c>
      <c r="D4" s="8" t="n">
        <v>21</v>
      </c>
      <c r="E4" s="7" t="n">
        <v>0</v>
      </c>
      <c r="F4" s="7" t="n">
        <v>0</v>
      </c>
      <c r="G4" s="7" t="n">
        <v>0</v>
      </c>
      <c r="H4" s="7" t="n">
        <v>2.96</v>
      </c>
      <c r="I4" s="7" t="inlineStr">
        <is>
          <t>-</t>
        </is>
      </c>
      <c r="J4" s="7" t="inlineStr">
        <is>
          <t>-</t>
        </is>
      </c>
      <c r="K4" s="7" t="inlineStr">
        <is>
          <t>2026-04-09T03:36:12.492Z</t>
        </is>
      </c>
    </row>
    <row r="5">
      <c r="A5" s="7" t="inlineStr">
        <is>
          <t>Documents</t>
        </is>
      </c>
      <c r="B5" s="7" t="n">
        <v>9</v>
      </c>
      <c r="C5" s="7" t="n">
        <v>11</v>
      </c>
      <c r="D5" s="8" t="n">
        <v>11</v>
      </c>
      <c r="E5" s="7" t="n">
        <v>0</v>
      </c>
      <c r="F5" s="7" t="n">
        <v>0</v>
      </c>
      <c r="G5" s="7" t="n">
        <v>0</v>
      </c>
      <c r="H5" s="7" t="n">
        <v>5.27</v>
      </c>
      <c r="I5" s="7" t="inlineStr">
        <is>
          <t>-</t>
        </is>
      </c>
      <c r="J5" s="7" t="inlineStr">
        <is>
          <t>-</t>
        </is>
      </c>
      <c r="K5" s="7" t="inlineStr">
        <is>
          <t>2026-04-09T03:36:23.038Z</t>
        </is>
      </c>
    </row>
    <row r="6">
      <c r="A6" s="9" t="inlineStr">
        <is>
          <t>합계</t>
        </is>
      </c>
      <c r="B6" s="9" t="inlineStr"/>
      <c r="C6" s="9" t="n">
        <v>249</v>
      </c>
      <c r="D6" s="9" t="n">
        <v>249</v>
      </c>
      <c r="E6" s="9" t="n">
        <v>0</v>
      </c>
      <c r="F6" s="9" t="n">
        <v>0</v>
      </c>
      <c r="G6" s="9" t="n">
        <v>0</v>
      </c>
      <c r="H6" s="9" t="n">
        <v>28.02</v>
      </c>
      <c r="I6" s="9" t="inlineStr">
        <is>
          <t>-</t>
        </is>
      </c>
      <c r="J6" s="9" t="inlineStr">
        <is>
          <t>-</t>
        </is>
      </c>
      <c r="K6" s="9" t="inlineStr">
        <is>
          <t>2026-04-09 12:51:53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8" customWidth="1" min="3" max="3"/>
    <col width="10" customWidth="1" min="4" max="4"/>
    <col width="12" customWidth="1" min="5" max="5"/>
    <col width="60" customWidth="1" min="6" max="6"/>
    <col width="22" customWidth="1" min="7" max="7"/>
  </cols>
  <sheetData>
    <row r="1">
      <c r="A1" s="6" t="inlineStr">
        <is>
          <t>테스트 클래스</t>
        </is>
      </c>
      <c r="B1" s="6" t="inlineStr">
        <is>
          <t>테스트 메서드</t>
        </is>
      </c>
      <c r="C1" s="6" t="inlineStr">
        <is>
          <t>API</t>
        </is>
      </c>
      <c r="D1" s="6" t="inlineStr">
        <is>
          <t>결과</t>
        </is>
      </c>
      <c r="E1" s="6" t="inlineStr">
        <is>
          <t>수행시간(s)</t>
        </is>
      </c>
      <c r="F1" s="6" t="inlineStr">
        <is>
          <t>실패 사유</t>
        </is>
      </c>
      <c r="G1" s="6" t="inlineStr">
        <is>
          <t>실행 시각</t>
        </is>
      </c>
    </row>
    <row r="2">
      <c r="A2" s="10" t="inlineStr">
        <is>
          <t>AuthApplicationTests</t>
        </is>
      </c>
      <c r="B2" s="10" t="inlineStr">
        <is>
          <t>contextLoads()</t>
        </is>
      </c>
      <c r="C2" s="10" t="inlineStr"/>
      <c r="D2" s="8" t="inlineStr">
        <is>
          <t>PASS</t>
        </is>
      </c>
      <c r="E2" s="10" t="n">
        <v>0.017</v>
      </c>
      <c r="F2" s="10" t="inlineStr"/>
      <c r="G2" s="10" t="inlineStr">
        <is>
          <t>2026-04-09T03:32:48</t>
        </is>
      </c>
    </row>
    <row r="3">
      <c r="A3" s="10" t="inlineStr">
        <is>
          <t>AuthIntegrationTest</t>
        </is>
      </c>
      <c r="B3" s="10" t="inlineStr">
        <is>
          <t>changeStatus_retiredUser_throwsViaServlet()</t>
        </is>
      </c>
      <c r="C3" s="10" t="inlineStr">
        <is>
          <t>PATCH /api/users/{id}/status</t>
        </is>
      </c>
      <c r="D3" s="8" t="inlineStr">
        <is>
          <t>PASS</t>
        </is>
      </c>
      <c r="E3" s="10" t="n">
        <v>0.082</v>
      </c>
      <c r="F3" s="10" t="inlineStr"/>
      <c r="G3" s="10" t="inlineStr">
        <is>
          <t>2026-04-09T03:32:59</t>
        </is>
      </c>
    </row>
    <row r="4">
      <c r="A4" s="10" t="inlineStr">
        <is>
          <t>AuthIntegrationTest</t>
        </is>
      </c>
      <c r="B4" s="10" t="inlineStr">
        <is>
          <t>changeStatus_success()</t>
        </is>
      </c>
      <c r="C4" s="10" t="inlineStr">
        <is>
          <t>PATCH /api/users/{id}/status</t>
        </is>
      </c>
      <c r="D4" s="8" t="inlineStr">
        <is>
          <t>PASS</t>
        </is>
      </c>
      <c r="E4" s="10" t="n">
        <v>0.184</v>
      </c>
      <c r="F4" s="10" t="inlineStr"/>
      <c r="G4" s="10" t="inlineStr">
        <is>
          <t>2026-04-09T03:32:59</t>
        </is>
      </c>
    </row>
    <row r="5">
      <c r="A5" s="10" t="inlineStr">
        <is>
          <t>AuthIntegrationTest</t>
        </is>
      </c>
      <c r="B5" s="10" t="inlineStr">
        <is>
          <t>createDepartment_success()</t>
        </is>
      </c>
      <c r="C5" s="10" t="inlineStr">
        <is>
          <t>POST /api/departments</t>
        </is>
      </c>
      <c r="D5" s="8" t="inlineStr">
        <is>
          <t>PASS</t>
        </is>
      </c>
      <c r="E5" s="10" t="n">
        <v>0.083</v>
      </c>
      <c r="F5" s="10" t="inlineStr"/>
      <c r="G5" s="10" t="inlineStr">
        <is>
          <t>2026-04-09T03:32:59</t>
        </is>
      </c>
    </row>
    <row r="6">
      <c r="A6" s="10" t="inlineStr">
        <is>
          <t>AuthIntegrationTest</t>
        </is>
      </c>
      <c r="B6" s="10" t="inlineStr">
        <is>
          <t>createPosition_success()</t>
        </is>
      </c>
      <c r="C6" s="10" t="inlineStr">
        <is>
          <t>POST /api/positions</t>
        </is>
      </c>
      <c r="D6" s="8" t="inlineStr">
        <is>
          <t>PASS</t>
        </is>
      </c>
      <c r="E6" s="10" t="n">
        <v>0.093</v>
      </c>
      <c r="F6" s="10" t="inlineStr"/>
      <c r="G6" s="10" t="inlineStr">
        <is>
          <t>2026-04-09T03:32:59</t>
        </is>
      </c>
    </row>
    <row r="7">
      <c r="A7" s="10" t="inlineStr">
        <is>
          <t>AuthIntegrationTest</t>
        </is>
      </c>
      <c r="B7" s="10" t="inlineStr">
        <is>
          <t>deleteDepartment_hasUsers_throwsViaServlet()</t>
        </is>
      </c>
      <c r="C7" s="10" t="inlineStr">
        <is>
          <t>DELETE /api/departments/{id}</t>
        </is>
      </c>
      <c r="D7" s="8" t="inlineStr">
        <is>
          <t>PASS</t>
        </is>
      </c>
      <c r="E7" s="10" t="n">
        <v>0.121</v>
      </c>
      <c r="F7" s="10" t="inlineStr"/>
      <c r="G7" s="10" t="inlineStr">
        <is>
          <t>2026-04-09T03:32:59</t>
        </is>
      </c>
    </row>
    <row r="8">
      <c r="A8" s="10" t="inlineStr">
        <is>
          <t>AuthIntegrationTest</t>
        </is>
      </c>
      <c r="B8" s="10" t="inlineStr">
        <is>
          <t>deleteDepartment_notFound_throwsViaServlet()</t>
        </is>
      </c>
      <c r="C8" s="10" t="inlineStr">
        <is>
          <t>DELETE /api/departments/{id}</t>
        </is>
      </c>
      <c r="D8" s="8" t="inlineStr">
        <is>
          <t>PASS</t>
        </is>
      </c>
      <c r="E8" s="10" t="n">
        <v>0.082</v>
      </c>
      <c r="F8" s="10" t="inlineStr"/>
      <c r="G8" s="10" t="inlineStr">
        <is>
          <t>2026-04-09T03:32:59</t>
        </is>
      </c>
    </row>
    <row r="9">
      <c r="A9" s="10" t="inlineStr">
        <is>
          <t>AuthIntegrationTest</t>
        </is>
      </c>
      <c r="B9" s="10" t="inlineStr">
        <is>
          <t>deleteDepartment_success()</t>
        </is>
      </c>
      <c r="C9" s="10" t="inlineStr">
        <is>
          <t>DELETE /api/departments/{id}</t>
        </is>
      </c>
      <c r="D9" s="8" t="inlineStr">
        <is>
          <t>PASS</t>
        </is>
      </c>
      <c r="E9" s="10" t="n">
        <v>0.08</v>
      </c>
      <c r="F9" s="10" t="inlineStr"/>
      <c r="G9" s="10" t="inlineStr">
        <is>
          <t>2026-04-09T03:32:59</t>
        </is>
      </c>
    </row>
    <row r="10">
      <c r="A10" s="10" t="inlineStr">
        <is>
          <t>AuthIntegrationTest</t>
        </is>
      </c>
      <c r="B10" s="10" t="inlineStr">
        <is>
          <t>getAllDepartments_success()</t>
        </is>
      </c>
      <c r="C10" s="10" t="inlineStr">
        <is>
          <t>GET /api/departments</t>
        </is>
      </c>
      <c r="D10" s="8" t="inlineStr">
        <is>
          <t>PASS</t>
        </is>
      </c>
      <c r="E10" s="10" t="n">
        <v>0.124</v>
      </c>
      <c r="F10" s="10" t="inlineStr"/>
      <c r="G10" s="10" t="inlineStr">
        <is>
          <t>2026-04-09T03:32:59</t>
        </is>
      </c>
    </row>
    <row r="11">
      <c r="A11" s="10" t="inlineStr">
        <is>
          <t>AuthIntegrationTest</t>
        </is>
      </c>
      <c r="B11" s="10" t="inlineStr">
        <is>
          <t>getAllPositions_success()</t>
        </is>
      </c>
      <c r="C11" s="10" t="inlineStr">
        <is>
          <t>GET /api/positions</t>
        </is>
      </c>
      <c r="D11" s="8" t="inlineStr">
        <is>
          <t>PASS</t>
        </is>
      </c>
      <c r="E11" s="10" t="n">
        <v>0.13</v>
      </c>
      <c r="F11" s="10" t="inlineStr"/>
      <c r="G11" s="10" t="inlineStr">
        <is>
          <t>2026-04-09T03:32:59</t>
        </is>
      </c>
    </row>
    <row r="12">
      <c r="A12" s="10" t="inlineStr">
        <is>
          <t>AuthIntegrationTest</t>
        </is>
      </c>
      <c r="B12" s="10" t="inlineStr">
        <is>
          <t>getCompany_notFound_throwsViaServlet()</t>
        </is>
      </c>
      <c r="C12" s="10" t="inlineStr">
        <is>
          <t>GET /api/company</t>
        </is>
      </c>
      <c r="D12" s="8" t="inlineStr">
        <is>
          <t>PASS</t>
        </is>
      </c>
      <c r="E12" s="10" t="n">
        <v>0.096</v>
      </c>
      <c r="F12" s="10" t="inlineStr"/>
      <c r="G12" s="10" t="inlineStr">
        <is>
          <t>2026-04-09T03:32:59</t>
        </is>
      </c>
    </row>
    <row r="13">
      <c r="A13" s="10" t="inlineStr">
        <is>
          <t>AuthIntegrationTest</t>
        </is>
      </c>
      <c r="B13" s="10" t="inlineStr">
        <is>
          <t>getCompany_success()</t>
        </is>
      </c>
      <c r="C13" s="10" t="inlineStr">
        <is>
          <t>GET /api/company</t>
        </is>
      </c>
      <c r="D13" s="8" t="inlineStr">
        <is>
          <t>PASS</t>
        </is>
      </c>
      <c r="E13" s="10" t="n">
        <v>0.167</v>
      </c>
      <c r="F13" s="10" t="inlineStr"/>
      <c r="G13" s="10" t="inlineStr">
        <is>
          <t>2026-04-09T03:32:59</t>
        </is>
      </c>
    </row>
    <row r="14">
      <c r="A14" s="10" t="inlineStr">
        <is>
          <t>AuthIntegrationTest</t>
        </is>
      </c>
      <c r="B14" s="10" t="inlineStr">
        <is>
          <t>updateCompany_allFields()</t>
        </is>
      </c>
      <c r="C14" s="10" t="inlineStr">
        <is>
          <t>PUT /api/company</t>
        </is>
      </c>
      <c r="D14" s="8" t="inlineStr">
        <is>
          <t>PASS</t>
        </is>
      </c>
      <c r="E14" s="10" t="n">
        <v>0.11</v>
      </c>
      <c r="F14" s="10" t="inlineStr"/>
      <c r="G14" s="10" t="inlineStr">
        <is>
          <t>2026-04-09T03:32:59</t>
        </is>
      </c>
    </row>
    <row r="15">
      <c r="A15" s="10" t="inlineStr">
        <is>
          <t>AuthIntegrationTest</t>
        </is>
      </c>
      <c r="B15" s="10" t="inlineStr">
        <is>
          <t>updateCompany_allNulls()</t>
        </is>
      </c>
      <c r="C15" s="10" t="inlineStr">
        <is>
          <t>PUT /api/company</t>
        </is>
      </c>
      <c r="D15" s="8" t="inlineStr">
        <is>
          <t>PASS</t>
        </is>
      </c>
      <c r="E15" s="10" t="n">
        <v>0.129</v>
      </c>
      <c r="F15" s="10" t="inlineStr"/>
      <c r="G15" s="10" t="inlineStr">
        <is>
          <t>2026-04-09T03:32:59</t>
        </is>
      </c>
    </row>
    <row r="16">
      <c r="A16" s="10" t="inlineStr">
        <is>
          <t>AuthIntegrationTest</t>
        </is>
      </c>
      <c r="B16" s="10" t="inlineStr">
        <is>
          <t>updateCompany_partial()</t>
        </is>
      </c>
      <c r="C16" s="10" t="inlineStr">
        <is>
          <t>PUT /api/company</t>
        </is>
      </c>
      <c r="D16" s="8" t="inlineStr">
        <is>
          <t>PASS</t>
        </is>
      </c>
      <c r="E16" s="10" t="n">
        <v>0.097</v>
      </c>
      <c r="F16" s="10" t="inlineStr"/>
      <c r="G16" s="10" t="inlineStr">
        <is>
          <t>2026-04-09T03:32:59</t>
        </is>
      </c>
    </row>
    <row r="17">
      <c r="A17" s="10" t="inlineStr">
        <is>
          <t>AuthIntegrationTest</t>
        </is>
      </c>
      <c r="B17" s="10" t="inlineStr">
        <is>
          <t>updateUser_deptNotFound_throwsViaServlet()</t>
        </is>
      </c>
      <c r="C17" s="10" t="inlineStr">
        <is>
          <t>PUT /api/users/{id}</t>
        </is>
      </c>
      <c r="D17" s="8" t="inlineStr">
        <is>
          <t>PASS</t>
        </is>
      </c>
      <c r="E17" s="10" t="n">
        <v>0.08400000000000001</v>
      </c>
      <c r="F17" s="10" t="inlineStr"/>
      <c r="G17" s="10" t="inlineStr">
        <is>
          <t>2026-04-09T03:32:59</t>
        </is>
      </c>
    </row>
    <row r="18">
      <c r="A18" s="10" t="inlineStr">
        <is>
          <t>AuthIntegrationTest</t>
        </is>
      </c>
      <c r="B18" s="10" t="inlineStr">
        <is>
          <t>updateUser_nullNameAndEmail()</t>
        </is>
      </c>
      <c r="C18" s="10" t="inlineStr">
        <is>
          <t>PUT /api/users/{id}</t>
        </is>
      </c>
      <c r="D18" s="8" t="inlineStr">
        <is>
          <t>PASS</t>
        </is>
      </c>
      <c r="E18" s="10" t="n">
        <v>0.101</v>
      </c>
      <c r="F18" s="10" t="inlineStr"/>
      <c r="G18" s="10" t="inlineStr">
        <is>
          <t>2026-04-09T03:32:59</t>
        </is>
      </c>
    </row>
    <row r="19">
      <c r="A19" s="10" t="inlineStr">
        <is>
          <t>AuthIntegrationTest</t>
        </is>
      </c>
      <c r="B19" s="10" t="inlineStr">
        <is>
          <t>updateUser_posNotFound_throwsViaServlet()</t>
        </is>
      </c>
      <c r="C19" s="10" t="inlineStr">
        <is>
          <t>PUT /api/users/{id}</t>
        </is>
      </c>
      <c r="D19" s="8" t="inlineStr">
        <is>
          <t>PASS</t>
        </is>
      </c>
      <c r="E19" s="10" t="n">
        <v>0.135</v>
      </c>
      <c r="F19" s="10" t="inlineStr"/>
      <c r="G19" s="10" t="inlineStr">
        <is>
          <t>2026-04-09T03:32:59</t>
        </is>
      </c>
    </row>
    <row r="20">
      <c r="A20" s="10" t="inlineStr">
        <is>
          <t>AuthIntegrationTest</t>
        </is>
      </c>
      <c r="B20" s="10" t="inlineStr">
        <is>
          <t>로그아웃 성공</t>
        </is>
      </c>
      <c r="C20" s="10" t="inlineStr"/>
      <c r="D20" s="8" t="inlineStr">
        <is>
          <t>PASS</t>
        </is>
      </c>
      <c r="E20" s="10" t="n">
        <v>0.259</v>
      </c>
      <c r="F20" s="10" t="inlineStr"/>
      <c r="G20" s="10" t="inlineStr">
        <is>
          <t>2026-04-09T03:32:59</t>
        </is>
      </c>
    </row>
    <row r="21">
      <c r="A21" s="10" t="inlineStr">
        <is>
          <t>AuthIntegrationTest</t>
        </is>
      </c>
      <c r="B21" s="10" t="inlineStr">
        <is>
          <t>로그아웃 실패 - 유저 없음</t>
        </is>
      </c>
      <c r="C21" s="10" t="inlineStr"/>
      <c r="D21" s="8" t="inlineStr">
        <is>
          <t>PASS</t>
        </is>
      </c>
      <c r="E21" s="10" t="n">
        <v>0.096</v>
      </c>
      <c r="F21" s="10" t="inlineStr"/>
      <c r="G21" s="10" t="inlineStr">
        <is>
          <t>2026-04-09T03:32:59</t>
        </is>
      </c>
    </row>
    <row r="22">
      <c r="A22" s="10" t="inlineStr">
        <is>
          <t>AuthIntegrationTest</t>
        </is>
      </c>
      <c r="B22" s="10" t="inlineStr">
        <is>
          <t>로그인 성공 - accessToken body 반환, RT는 HttpOnly 쿠키로 발급</t>
        </is>
      </c>
      <c r="C22" s="10" t="inlineStr"/>
      <c r="D22" s="8" t="inlineStr">
        <is>
          <t>PASS</t>
        </is>
      </c>
      <c r="E22" s="10" t="n">
        <v>0.29</v>
      </c>
      <c r="F22" s="10" t="inlineStr"/>
      <c r="G22" s="10" t="inlineStr">
        <is>
          <t>2026-04-09T03:32:59</t>
        </is>
      </c>
    </row>
    <row r="23">
      <c r="A23" s="10" t="inlineStr">
        <is>
          <t>AuthIntegrationTest</t>
        </is>
      </c>
      <c r="B23" s="10" t="inlineStr">
        <is>
          <t>로그인 실패 - 비밀번호 틀림</t>
        </is>
      </c>
      <c r="C23" s="10" t="inlineStr"/>
      <c r="D23" s="8" t="inlineStr">
        <is>
          <t>PASS</t>
        </is>
      </c>
      <c r="E23" s="10" t="n">
        <v>0.262</v>
      </c>
      <c r="F23" s="10" t="inlineStr"/>
      <c r="G23" s="10" t="inlineStr">
        <is>
          <t>2026-04-09T03:32:59</t>
        </is>
      </c>
    </row>
    <row r="24">
      <c r="A24" s="10" t="inlineStr">
        <is>
          <t>AuthIntegrationTest</t>
        </is>
      </c>
      <c r="B24" s="10" t="inlineStr">
        <is>
          <t>로그인 실패 - 유저 없음</t>
        </is>
      </c>
      <c r="C24" s="10" t="inlineStr"/>
      <c r="D24" s="8" t="inlineStr">
        <is>
          <t>PASS</t>
        </is>
      </c>
      <c r="E24" s="10" t="n">
        <v>0.093</v>
      </c>
      <c r="F24" s="10" t="inlineStr"/>
      <c r="G24" s="10" t="inlineStr">
        <is>
          <t>2026-04-09T03:32:59</t>
        </is>
      </c>
    </row>
    <row r="25">
      <c r="A25" s="10" t="inlineStr">
        <is>
          <t>AuthIntegrationTest</t>
        </is>
      </c>
      <c r="B25" s="10" t="inlineStr">
        <is>
          <t>로그인 실패 - 휴직한 유저</t>
        </is>
      </c>
      <c r="C25" s="10" t="inlineStr"/>
      <c r="D25" s="8" t="inlineStr">
        <is>
          <t>PASS</t>
        </is>
      </c>
      <c r="E25" s="10" t="n">
        <v>0.201</v>
      </c>
      <c r="F25" s="10" t="inlineStr"/>
      <c r="G25" s="10" t="inlineStr">
        <is>
          <t>2026-04-09T03:32:59</t>
        </is>
      </c>
    </row>
    <row r="26">
      <c r="A26" s="10" t="inlineStr">
        <is>
          <t>AuthIntegrationTest</t>
        </is>
      </c>
      <c r="B26" s="10" t="inlineStr">
        <is>
          <t>토큰 재발급 성공 - RT 쿠키로 새 accessToken 발급 및 쿠키 회전</t>
        </is>
      </c>
      <c r="C26" s="10" t="inlineStr"/>
      <c r="D26" s="8" t="inlineStr">
        <is>
          <t>PASS</t>
        </is>
      </c>
      <c r="E26" s="10" t="n">
        <v>0.413</v>
      </c>
      <c r="F26" s="10" t="inlineStr"/>
      <c r="G26" s="10" t="inlineStr">
        <is>
          <t>2026-04-09T03:32:59</t>
        </is>
      </c>
    </row>
    <row r="27">
      <c r="A27" s="10" t="inlineStr">
        <is>
          <t>AuthIntegrationTest</t>
        </is>
      </c>
      <c r="B27" s="10" t="inlineStr">
        <is>
          <t>토큰 재발급 실패 - 만료된 토큰 (쿠키)</t>
        </is>
      </c>
      <c r="C27" s="10" t="inlineStr"/>
      <c r="D27" s="8" t="inlineStr">
        <is>
          <t>PASS</t>
        </is>
      </c>
      <c r="E27" s="10" t="n">
        <v>0.113</v>
      </c>
      <c r="F27" s="10" t="inlineStr"/>
      <c r="G27" s="10" t="inlineStr">
        <is>
          <t>2026-04-09T03:32:59</t>
        </is>
      </c>
    </row>
    <row r="28">
      <c r="A28" s="10" t="inlineStr">
        <is>
          <t>AuthIntegrationTest</t>
        </is>
      </c>
      <c r="B28" s="10" t="inlineStr">
        <is>
          <t>토큰 재발급 실패 - 유효하지 않은 토큰 (쿠키)</t>
        </is>
      </c>
      <c r="C28" s="10" t="inlineStr"/>
      <c r="D28" s="8" t="inlineStr">
        <is>
          <t>PASS</t>
        </is>
      </c>
      <c r="E28" s="10" t="n">
        <v>0.078</v>
      </c>
      <c r="F28" s="10" t="inlineStr"/>
      <c r="G28" s="10" t="inlineStr">
        <is>
          <t>2026-04-09T03:32:59</t>
        </is>
      </c>
    </row>
    <row r="29">
      <c r="A29" s="10" t="inlineStr">
        <is>
          <t>AuthIntegrationTest</t>
        </is>
      </c>
      <c r="B29" s="10" t="inlineStr">
        <is>
          <t>토큰 재발급 실패 - 쿠키 없음 → 401</t>
        </is>
      </c>
      <c r="C29" s="10" t="inlineStr"/>
      <c r="D29" s="8" t="inlineStr">
        <is>
          <t>PASS</t>
        </is>
      </c>
      <c r="E29" s="10" t="n">
        <v>0.121</v>
      </c>
      <c r="F29" s="10" t="inlineStr"/>
      <c r="G29" s="10" t="inlineStr">
        <is>
          <t>2026-04-09T03:32:59</t>
        </is>
      </c>
    </row>
    <row r="30">
      <c r="A30" s="10" t="inlineStr">
        <is>
          <t>AuthIntegrationTest</t>
        </is>
      </c>
      <c r="B30" s="10" t="inlineStr">
        <is>
          <t>회원 수정 - 부서 변경과 직급 변경 없이</t>
        </is>
      </c>
      <c r="C30" s="10" t="inlineStr"/>
      <c r="D30" s="8" t="inlineStr">
        <is>
          <t>PASS</t>
        </is>
      </c>
      <c r="E30" s="10" t="n">
        <v>0.082</v>
      </c>
      <c r="F30" s="10" t="inlineStr"/>
      <c r="G30" s="10" t="inlineStr">
        <is>
          <t>2026-04-09T03:32:59</t>
        </is>
      </c>
    </row>
    <row r="31">
      <c r="A31" s="10" t="inlineStr">
        <is>
          <t>AuthIntegrationTest</t>
        </is>
      </c>
      <c r="B31" s="10" t="inlineStr">
        <is>
          <t>회원 수정 성공</t>
        </is>
      </c>
      <c r="C31" s="10" t="inlineStr"/>
      <c r="D31" s="8" t="inlineStr">
        <is>
          <t>PASS</t>
        </is>
      </c>
      <c r="E31" s="10" t="n">
        <v>0.112</v>
      </c>
      <c r="F31" s="10" t="inlineStr"/>
      <c r="G31" s="10" t="inlineStr">
        <is>
          <t>2026-04-09T03:32:59</t>
        </is>
      </c>
    </row>
    <row r="32">
      <c r="A32" s="10" t="inlineStr">
        <is>
          <t>AuthIntegrationTest</t>
        </is>
      </c>
      <c r="B32" s="10" t="inlineStr">
        <is>
          <t>회원 조회 성공</t>
        </is>
      </c>
      <c r="C32" s="10" t="inlineStr"/>
      <c r="D32" s="8" t="inlineStr">
        <is>
          <t>PASS</t>
        </is>
      </c>
      <c r="E32" s="10" t="n">
        <v>0.096</v>
      </c>
      <c r="F32" s="10" t="inlineStr"/>
      <c r="G32" s="10" t="inlineStr">
        <is>
          <t>2026-04-09T03:32:59</t>
        </is>
      </c>
    </row>
    <row r="33">
      <c r="A33" s="10" t="inlineStr">
        <is>
          <t>AuthIntegrationTest</t>
        </is>
      </c>
      <c r="B33" s="10" t="inlineStr">
        <is>
          <t>회원 조회 실패 - 유저 없음</t>
        </is>
      </c>
      <c r="C33" s="10" t="inlineStr"/>
      <c r="D33" s="8" t="inlineStr">
        <is>
          <t>PASS</t>
        </is>
      </c>
      <c r="E33" s="10" t="n">
        <v>0.104</v>
      </c>
      <c r="F33" s="10" t="inlineStr"/>
      <c r="G33" s="10" t="inlineStr">
        <is>
          <t>2026-04-09T03:32:59</t>
        </is>
      </c>
    </row>
    <row r="34">
      <c r="A34" s="10" t="inlineStr">
        <is>
          <t>AuthIntegrationTest</t>
        </is>
      </c>
      <c r="B34" s="10" t="inlineStr">
        <is>
          <t>회원등록 성공</t>
        </is>
      </c>
      <c r="C34" s="10" t="inlineStr"/>
      <c r="D34" s="8" t="inlineStr">
        <is>
          <t>PASS</t>
        </is>
      </c>
      <c r="E34" s="10" t="n">
        <v>0.207</v>
      </c>
      <c r="F34" s="10" t="inlineStr"/>
      <c r="G34" s="10" t="inlineStr">
        <is>
          <t>2026-04-09T03:32:59</t>
        </is>
      </c>
    </row>
    <row r="35">
      <c r="A35" s="10" t="inlineStr">
        <is>
          <t>AuthIntegrationTest</t>
        </is>
      </c>
      <c r="B35" s="10" t="inlineStr">
        <is>
          <t>회원등록 실패 - 중복 이메일</t>
        </is>
      </c>
      <c r="C35" s="10" t="inlineStr"/>
      <c r="D35" s="8" t="inlineStr">
        <is>
          <t>PASS</t>
        </is>
      </c>
      <c r="E35" s="10" t="n">
        <v>0.08400000000000001</v>
      </c>
      <c r="F35" s="10" t="inlineStr"/>
      <c r="G35" s="10" t="inlineStr">
        <is>
          <t>2026-04-09T03:32:59</t>
        </is>
      </c>
    </row>
    <row r="36">
      <c r="A36" s="10" t="inlineStr">
        <is>
          <t>AuthIntegrationTest</t>
        </is>
      </c>
      <c r="B36" s="10" t="inlineStr">
        <is>
          <t>회원등록 실패 - 중복 이메일 (같은 이메일)</t>
        </is>
      </c>
      <c r="C36" s="10" t="inlineStr"/>
      <c r="D36" s="8" t="inlineStr">
        <is>
          <t>PASS</t>
        </is>
      </c>
      <c r="E36" s="10" t="n">
        <v>0.105</v>
      </c>
      <c r="F36" s="10" t="inlineStr"/>
      <c r="G36" s="10" t="inlineStr">
        <is>
          <t>2026-04-09T03:32:59</t>
        </is>
      </c>
    </row>
    <row r="37">
      <c r="A37" s="10" t="inlineStr">
        <is>
          <t>AuthIntegrationTest</t>
        </is>
      </c>
      <c r="B37" s="10" t="inlineStr">
        <is>
          <t>회원목록 조회 성공</t>
        </is>
      </c>
      <c r="C37" s="10" t="inlineStr"/>
      <c r="D37" s="8" t="inlineStr">
        <is>
          <t>PASS</t>
        </is>
      </c>
      <c r="E37" s="10" t="n">
        <v>0.093</v>
      </c>
      <c r="F37" s="10" t="inlineStr"/>
      <c r="G37" s="10" t="inlineStr">
        <is>
          <t>2026-04-09T03:32:59</t>
        </is>
      </c>
    </row>
    <row r="38">
      <c r="A38" s="10" t="inlineStr">
        <is>
          <t>CompanyServiceTest</t>
        </is>
      </c>
      <c r="B38" s="10" t="inlineStr">
        <is>
          <t>직인 이미지를 업로드할 수 있다</t>
        </is>
      </c>
      <c r="C38" s="10" t="inlineStr"/>
      <c r="D38" s="8" t="inlineStr">
        <is>
          <t>PASS</t>
        </is>
      </c>
      <c r="E38" s="10" t="n">
        <v>0.014</v>
      </c>
      <c r="F38" s="10" t="inlineStr"/>
      <c r="G38" s="10" t="inlineStr">
        <is>
          <t>2026-04-09T03:33:09</t>
        </is>
      </c>
    </row>
    <row r="39">
      <c r="A39" s="10" t="inlineStr">
        <is>
          <t>CompanyServiceTest</t>
        </is>
      </c>
      <c r="B39" s="10" t="inlineStr">
        <is>
          <t>회사 정보가 없으면 예외가 발생한다</t>
        </is>
      </c>
      <c r="C39" s="10" t="inlineStr"/>
      <c r="D39" s="8" t="inlineStr">
        <is>
          <t>PASS</t>
        </is>
      </c>
      <c r="E39" s="10" t="n">
        <v>0.012</v>
      </c>
      <c r="F39" s="10" t="inlineStr"/>
      <c r="G39" s="10" t="inlineStr">
        <is>
          <t>2026-04-09T03:33:09</t>
        </is>
      </c>
    </row>
    <row r="40">
      <c r="A40" s="10" t="inlineStr">
        <is>
          <t>CompanyServiceTest</t>
        </is>
      </c>
      <c r="B40" s="10" t="inlineStr">
        <is>
          <t>회사 정보를 수정할 수 있다 (선택적 업데이트)</t>
        </is>
      </c>
      <c r="C40" s="10" t="inlineStr"/>
      <c r="D40" s="8" t="inlineStr">
        <is>
          <t>PASS</t>
        </is>
      </c>
      <c r="E40" s="10" t="n">
        <v>0.013</v>
      </c>
      <c r="F40" s="10" t="inlineStr"/>
      <c r="G40" s="10" t="inlineStr">
        <is>
          <t>2026-04-09T03:33:09</t>
        </is>
      </c>
    </row>
    <row r="41">
      <c r="A41" s="10" t="inlineStr">
        <is>
          <t>CompanyServiceTest</t>
        </is>
      </c>
      <c r="B41" s="10" t="inlineStr">
        <is>
          <t>회사 정보를 조회할 수 있다</t>
        </is>
      </c>
      <c r="C41" s="10" t="inlineStr"/>
      <c r="D41" s="8" t="inlineStr">
        <is>
          <t>PASS</t>
        </is>
      </c>
      <c r="E41" s="10" t="n">
        <v>0.015</v>
      </c>
      <c r="F41" s="10" t="inlineStr"/>
      <c r="G41" s="10" t="inlineStr">
        <is>
          <t>2026-04-09T03:33:09</t>
        </is>
      </c>
    </row>
    <row r="42">
      <c r="A42" s="10" t="inlineStr">
        <is>
          <t>DepartmentServiceTest</t>
        </is>
      </c>
      <c r="B42" s="10" t="inlineStr">
        <is>
          <t>ID로 부서를 조회할 수 있다</t>
        </is>
      </c>
      <c r="C42" s="10" t="inlineStr"/>
      <c r="D42" s="8" t="inlineStr">
        <is>
          <t>PASS</t>
        </is>
      </c>
      <c r="E42" s="10" t="n">
        <v>0.006</v>
      </c>
      <c r="F42" s="10" t="inlineStr"/>
      <c r="G42" s="10" t="inlineStr">
        <is>
          <t>2026-04-09T03:33:11</t>
        </is>
      </c>
    </row>
    <row r="43">
      <c r="A43" s="10" t="inlineStr">
        <is>
          <t>DepartmentServiceTest</t>
        </is>
      </c>
      <c r="B43" s="10" t="inlineStr">
        <is>
          <t>부서를 생성할 수 있다</t>
        </is>
      </c>
      <c r="C43" s="10" t="inlineStr"/>
      <c r="D43" s="8" t="inlineStr">
        <is>
          <t>PASS</t>
        </is>
      </c>
      <c r="E43" s="10" t="n">
        <v>0.01</v>
      </c>
      <c r="F43" s="10" t="inlineStr"/>
      <c r="G43" s="10" t="inlineStr">
        <is>
          <t>2026-04-09T03:33:11</t>
        </is>
      </c>
    </row>
    <row r="44">
      <c r="A44" s="10" t="inlineStr">
        <is>
          <t>DepartmentServiceTest</t>
        </is>
      </c>
      <c r="B44" s="10" t="inlineStr">
        <is>
          <t>부서명을 수정할 수 있다</t>
        </is>
      </c>
      <c r="C44" s="10" t="inlineStr"/>
      <c r="D44" s="8" t="inlineStr">
        <is>
          <t>PASS</t>
        </is>
      </c>
      <c r="E44" s="10" t="n">
        <v>0.022</v>
      </c>
      <c r="F44" s="10" t="inlineStr"/>
      <c r="G44" s="10" t="inlineStr">
        <is>
          <t>2026-04-09T03:33:11</t>
        </is>
      </c>
    </row>
    <row r="45">
      <c r="A45" s="10" t="inlineStr">
        <is>
          <t>DepartmentServiceTest</t>
        </is>
      </c>
      <c r="B45" s="10" t="inlineStr">
        <is>
          <t>소속 사용자가 없는 부서를 삭제할 수 있다</t>
        </is>
      </c>
      <c r="C45" s="10" t="inlineStr"/>
      <c r="D45" s="8" t="inlineStr">
        <is>
          <t>PASS</t>
        </is>
      </c>
      <c r="E45" s="10" t="n">
        <v>0.012</v>
      </c>
      <c r="F45" s="10" t="inlineStr"/>
      <c r="G45" s="10" t="inlineStr">
        <is>
          <t>2026-04-09T03:33:11</t>
        </is>
      </c>
    </row>
    <row r="46">
      <c r="A46" s="10" t="inlineStr">
        <is>
          <t>DepartmentServiceTest</t>
        </is>
      </c>
      <c r="B46" s="10" t="inlineStr">
        <is>
          <t>소속 사용자가 있는 부서는 삭제할 수 없다</t>
        </is>
      </c>
      <c r="C46" s="10" t="inlineStr"/>
      <c r="D46" s="8" t="inlineStr">
        <is>
          <t>PASS</t>
        </is>
      </c>
      <c r="E46" s="10" t="n">
        <v>0.102</v>
      </c>
      <c r="F46" s="10" t="inlineStr"/>
      <c r="G46" s="10" t="inlineStr">
        <is>
          <t>2026-04-09T03:33:11</t>
        </is>
      </c>
    </row>
    <row r="47">
      <c r="A47" s="10" t="inlineStr">
        <is>
          <t>DepartmentServiceTest</t>
        </is>
      </c>
      <c r="B47" s="10" t="inlineStr">
        <is>
          <t>이름으로 부서를 조회할 수 있다</t>
        </is>
      </c>
      <c r="C47" s="10" t="inlineStr"/>
      <c r="D47" s="8" t="inlineStr">
        <is>
          <t>PASS</t>
        </is>
      </c>
      <c r="E47" s="10" t="n">
        <v>0.008</v>
      </c>
      <c r="F47" s="10" t="inlineStr"/>
      <c r="G47" s="10" t="inlineStr">
        <is>
          <t>2026-04-09T03:33:11</t>
        </is>
      </c>
    </row>
    <row r="48">
      <c r="A48" s="10" t="inlineStr">
        <is>
          <t>DepartmentServiceTest</t>
        </is>
      </c>
      <c r="B48" s="10" t="inlineStr">
        <is>
          <t>전체 부서 목록을 조회할 수 있다</t>
        </is>
      </c>
      <c r="C48" s="10" t="inlineStr"/>
      <c r="D48" s="8" t="inlineStr">
        <is>
          <t>PASS</t>
        </is>
      </c>
      <c r="E48" s="10" t="n">
        <v>0.014</v>
      </c>
      <c r="F48" s="10" t="inlineStr"/>
      <c r="G48" s="10" t="inlineStr">
        <is>
          <t>2026-04-09T03:33:11</t>
        </is>
      </c>
    </row>
    <row r="49">
      <c r="A49" s="10" t="inlineStr">
        <is>
          <t>DepartmentServiceTest</t>
        </is>
      </c>
      <c r="B49" s="10" t="inlineStr">
        <is>
          <t>존재하지 않는 ID로 부서 조회 시 예외가 발생한다</t>
        </is>
      </c>
      <c r="C49" s="10" t="inlineStr"/>
      <c r="D49" s="8" t="inlineStr">
        <is>
          <t>PASS</t>
        </is>
      </c>
      <c r="E49" s="10" t="n">
        <v>0.008</v>
      </c>
      <c r="F49" s="10" t="inlineStr"/>
      <c r="G49" s="10" t="inlineStr">
        <is>
          <t>2026-04-09T03:33:11</t>
        </is>
      </c>
    </row>
    <row r="50">
      <c r="A50" s="10" t="inlineStr">
        <is>
          <t>DepartmentServiceTest</t>
        </is>
      </c>
      <c r="B50" s="10" t="inlineStr">
        <is>
          <t>존재하지 않는 부서 삭제 시 예외가 발생한다</t>
        </is>
      </c>
      <c r="C50" s="10" t="inlineStr"/>
      <c r="D50" s="8" t="inlineStr">
        <is>
          <t>PASS</t>
        </is>
      </c>
      <c r="E50" s="10" t="n">
        <v>0.006</v>
      </c>
      <c r="F50" s="10" t="inlineStr"/>
      <c r="G50" s="10" t="inlineStr">
        <is>
          <t>2026-04-09T03:33:11</t>
        </is>
      </c>
    </row>
    <row r="51">
      <c r="A51" s="10" t="inlineStr">
        <is>
          <t>DepartmentServiceTest</t>
        </is>
      </c>
      <c r="B51" s="10" t="inlineStr">
        <is>
          <t>존재하지 않는 이름으로 부서 조회 시 예외가 발생한다</t>
        </is>
      </c>
      <c r="C51" s="10" t="inlineStr"/>
      <c r="D51" s="8" t="inlineStr">
        <is>
          <t>PASS</t>
        </is>
      </c>
      <c r="E51" s="10" t="n">
        <v>0.015</v>
      </c>
      <c r="F51" s="10" t="inlineStr"/>
      <c r="G51" s="10" t="inlineStr">
        <is>
          <t>2026-04-09T03:33:11</t>
        </is>
      </c>
    </row>
    <row r="52">
      <c r="A52" s="10" t="inlineStr">
        <is>
          <t>JwtProviderTest</t>
        </is>
      </c>
      <c r="B52" s="10" t="inlineStr">
        <is>
          <t>AccessToken 생성 시 null이 아니고 빈 문자열이 아니다</t>
        </is>
      </c>
      <c r="C52" s="10" t="inlineStr"/>
      <c r="D52" s="8" t="inlineStr">
        <is>
          <t>PASS</t>
        </is>
      </c>
      <c r="E52" s="10" t="n">
        <v>0.008</v>
      </c>
      <c r="F52" s="10" t="inlineStr"/>
      <c r="G52" s="10" t="inlineStr">
        <is>
          <t>2026-04-09T03:33:06</t>
        </is>
      </c>
    </row>
    <row r="53">
      <c r="A53" s="10" t="inlineStr">
        <is>
          <t>JwtProviderTest</t>
        </is>
      </c>
      <c r="B53" s="10" t="inlineStr">
        <is>
          <t>AccessToken 파싱 시 subject와 claim이 정확하다</t>
        </is>
      </c>
      <c r="C53" s="10" t="inlineStr"/>
      <c r="D53" s="8" t="inlineStr">
        <is>
          <t>PASS</t>
        </is>
      </c>
      <c r="E53" s="10" t="n">
        <v>0.021</v>
      </c>
      <c r="F53" s="10" t="inlineStr"/>
      <c r="G53" s="10" t="inlineStr">
        <is>
          <t>2026-04-09T03:33:06</t>
        </is>
      </c>
    </row>
    <row r="54">
      <c r="A54" s="10" t="inlineStr">
        <is>
          <t>JwtProviderTest</t>
        </is>
      </c>
      <c r="B54" s="10" t="inlineStr">
        <is>
          <t>AccessToken은 3개의 dot으로 구분된 JWT 구조이다</t>
        </is>
      </c>
      <c r="C54" s="10" t="inlineStr"/>
      <c r="D54" s="8" t="inlineStr">
        <is>
          <t>PASS</t>
        </is>
      </c>
      <c r="E54" s="10" t="n">
        <v>0.012</v>
      </c>
      <c r="F54" s="10" t="inlineStr"/>
      <c r="G54" s="10" t="inlineStr">
        <is>
          <t>2026-04-09T03:33:06</t>
        </is>
      </c>
    </row>
    <row r="55">
      <c r="A55" s="10" t="inlineStr">
        <is>
          <t>JwtProviderTest</t>
        </is>
      </c>
      <c r="B55" s="10" t="inlineStr">
        <is>
          <t>JWT header에 alg 필드가 RS256이다</t>
        </is>
      </c>
      <c r="C55" s="10" t="inlineStr"/>
      <c r="D55" s="8" t="inlineStr">
        <is>
          <t>PASS</t>
        </is>
      </c>
      <c r="E55" s="10" t="n">
        <v>0.014</v>
      </c>
      <c r="F55" s="10" t="inlineStr"/>
      <c r="G55" s="10" t="inlineStr">
        <is>
          <t>2026-04-09T03:33:06</t>
        </is>
      </c>
    </row>
    <row r="56">
      <c r="A56" s="10" t="inlineStr">
        <is>
          <t>JwtProviderTest</t>
        </is>
      </c>
      <c r="B56" s="10" t="inlineStr">
        <is>
          <t>JWT header에 kid 필드가 존재한다</t>
        </is>
      </c>
      <c r="C56" s="10" t="inlineStr"/>
      <c r="D56" s="8" t="inlineStr">
        <is>
          <t>PASS</t>
        </is>
      </c>
      <c r="E56" s="10" t="n">
        <v>0.008999999999999999</v>
      </c>
      <c r="F56" s="10" t="inlineStr"/>
      <c r="G56" s="10" t="inlineStr">
        <is>
          <t>2026-04-09T03:33:06</t>
        </is>
      </c>
    </row>
    <row r="57">
      <c r="A57" s="10" t="inlineStr">
        <is>
          <t>JwtProviderTest</t>
        </is>
      </c>
      <c r="B57" s="10" t="inlineStr">
        <is>
          <t>JWT payload에 sub, email, name, role 클레임이 올바른 값으로 존재한다</t>
        </is>
      </c>
      <c r="C57" s="10" t="inlineStr"/>
      <c r="D57" s="8" t="inlineStr">
        <is>
          <t>PASS</t>
        </is>
      </c>
      <c r="E57" s="10" t="n">
        <v>0.019</v>
      </c>
      <c r="F57" s="10" t="inlineStr"/>
      <c r="G57" s="10" t="inlineStr">
        <is>
          <t>2026-04-09T03:33:06</t>
        </is>
      </c>
    </row>
    <row r="58">
      <c r="A58" s="10" t="inlineStr">
        <is>
          <t>JwtProviderTest</t>
        </is>
      </c>
      <c r="B58" s="10" t="inlineStr">
        <is>
          <t>RefreshToken 만료 시간을 반환한다</t>
        </is>
      </c>
      <c r="C58" s="10" t="inlineStr"/>
      <c r="D58" s="8" t="inlineStr">
        <is>
          <t>PASS</t>
        </is>
      </c>
      <c r="E58" s="10" t="n">
        <v>0.006</v>
      </c>
      <c r="F58" s="10" t="inlineStr"/>
      <c r="G58" s="10" t="inlineStr">
        <is>
          <t>2026-04-09T03:33:06</t>
        </is>
      </c>
    </row>
    <row r="59">
      <c r="A59" s="10" t="inlineStr">
        <is>
          <t>JwtProviderTest</t>
        </is>
      </c>
      <c r="B59" s="10" t="inlineStr">
        <is>
          <t>RefreshToken 생성 시 UUID 형식이다</t>
        </is>
      </c>
      <c r="C59" s="10" t="inlineStr"/>
      <c r="D59" s="8" t="inlineStr">
        <is>
          <t>PASS</t>
        </is>
      </c>
      <c r="E59" s="10" t="n">
        <v>0.008</v>
      </c>
      <c r="F59" s="10" t="inlineStr"/>
      <c r="G59" s="10" t="inlineStr">
        <is>
          <t>2026-04-09T03:33:06</t>
        </is>
      </c>
    </row>
    <row r="60">
      <c r="A60" s="10" t="inlineStr">
        <is>
          <t>JwtProviderTest</t>
        </is>
      </c>
      <c r="B60" s="10" t="inlineStr">
        <is>
          <t>null 토큰 검증 시 false를 반환한다</t>
        </is>
      </c>
      <c r="C60" s="10" t="inlineStr"/>
      <c r="D60" s="8" t="inlineStr">
        <is>
          <t>PASS</t>
        </is>
      </c>
      <c r="E60" s="10" t="n">
        <v>0.011</v>
      </c>
      <c r="F60" s="10" t="inlineStr"/>
      <c r="G60" s="10" t="inlineStr">
        <is>
          <t>2026-04-09T03:33:06</t>
        </is>
      </c>
    </row>
    <row r="61">
      <c r="A61" s="10" t="inlineStr">
        <is>
          <t>JwtProviderTest</t>
        </is>
      </c>
      <c r="B61" s="10" t="inlineStr">
        <is>
          <t>다른 RSA 키로 서명된 토큰은 검증에 실패한다</t>
        </is>
      </c>
      <c r="C61" s="10" t="inlineStr"/>
      <c r="D61" s="8" t="inlineStr">
        <is>
          <t>PASS</t>
        </is>
      </c>
      <c r="E61" s="10" t="n">
        <v>0.239</v>
      </c>
      <c r="F61" s="10" t="inlineStr"/>
      <c r="G61" s="10" t="inlineStr">
        <is>
          <t>2026-04-09T03:33:06</t>
        </is>
      </c>
    </row>
    <row r="62">
      <c r="A62" s="10" t="inlineStr">
        <is>
          <t>JwtProviderTest</t>
        </is>
      </c>
      <c r="B62" s="10" t="inlineStr">
        <is>
          <t>만료된 토큰 검증 시 false를 반환한다</t>
        </is>
      </c>
      <c r="C62" s="10" t="inlineStr"/>
      <c r="D62" s="8" t="inlineStr">
        <is>
          <t>PASS</t>
        </is>
      </c>
      <c r="E62" s="10" t="n">
        <v>0.258</v>
      </c>
      <c r="F62" s="10" t="inlineStr"/>
      <c r="G62" s="10" t="inlineStr">
        <is>
          <t>2026-04-09T03:33:06</t>
        </is>
      </c>
    </row>
    <row r="63">
      <c r="A63" s="10" t="inlineStr">
        <is>
          <t>JwtProviderTest</t>
        </is>
      </c>
      <c r="B63" s="10" t="inlineStr">
        <is>
          <t>변조된 토큰 검증 시 false를 반환한다</t>
        </is>
      </c>
      <c r="C63" s="10" t="inlineStr"/>
      <c r="D63" s="8" t="inlineStr">
        <is>
          <t>PASS</t>
        </is>
      </c>
      <c r="E63" s="10" t="n">
        <v>0.013</v>
      </c>
      <c r="F63" s="10" t="inlineStr"/>
      <c r="G63" s="10" t="inlineStr">
        <is>
          <t>2026-04-09T03:33:06</t>
        </is>
      </c>
    </row>
    <row r="64">
      <c r="A64" s="10" t="inlineStr">
        <is>
          <t>JwtProviderTest</t>
        </is>
      </c>
      <c r="B64" s="10" t="inlineStr">
        <is>
          <t>빈 문자열 토큰 검증 시 false를 반환한다</t>
        </is>
      </c>
      <c r="C64" s="10" t="inlineStr"/>
      <c r="D64" s="8" t="inlineStr">
        <is>
          <t>PASS</t>
        </is>
      </c>
      <c r="E64" s="10" t="n">
        <v>0.008</v>
      </c>
      <c r="F64" s="10" t="inlineStr"/>
      <c r="G64" s="10" t="inlineStr">
        <is>
          <t>2026-04-09T03:33:06</t>
        </is>
      </c>
    </row>
    <row r="65">
      <c r="A65" s="10" t="inlineStr">
        <is>
          <t>JwtProviderTest</t>
        </is>
      </c>
      <c r="B65" s="10" t="inlineStr">
        <is>
          <t>유효한 토큰 검증 시 true를 반환한다</t>
        </is>
      </c>
      <c r="C65" s="10" t="inlineStr"/>
      <c r="D65" s="8" t="inlineStr">
        <is>
          <t>PASS</t>
        </is>
      </c>
      <c r="E65" s="10" t="n">
        <v>0.017</v>
      </c>
      <c r="F65" s="10" t="inlineStr"/>
      <c r="G65" s="10" t="inlineStr">
        <is>
          <t>2026-04-09T03:33:06</t>
        </is>
      </c>
    </row>
    <row r="66">
      <c r="A66" s="10" t="inlineStr">
        <is>
          <t>PositionServiceTest</t>
        </is>
      </c>
      <c r="B66" s="10" t="inlineStr">
        <is>
          <t>ID로 직급을 조회할 수 있다</t>
        </is>
      </c>
      <c r="C66" s="10" t="inlineStr"/>
      <c r="D66" s="8" t="inlineStr">
        <is>
          <t>PASS</t>
        </is>
      </c>
      <c r="E66" s="10" t="n">
        <v>0.006</v>
      </c>
      <c r="F66" s="10" t="inlineStr"/>
      <c r="G66" s="10" t="inlineStr">
        <is>
          <t>2026-04-09T03:33:12</t>
        </is>
      </c>
    </row>
    <row r="67">
      <c r="A67" s="10" t="inlineStr">
        <is>
          <t>PositionServiceTest</t>
        </is>
      </c>
      <c r="B67" s="10" t="inlineStr">
        <is>
          <t>이름으로 직급을 조회할 수 있다</t>
        </is>
      </c>
      <c r="C67" s="10" t="inlineStr"/>
      <c r="D67" s="8" t="inlineStr">
        <is>
          <t>PASS</t>
        </is>
      </c>
      <c r="E67" s="10" t="n">
        <v>0.008999999999999999</v>
      </c>
      <c r="F67" s="10" t="inlineStr"/>
      <c r="G67" s="10" t="inlineStr">
        <is>
          <t>2026-04-09T03:33:12</t>
        </is>
      </c>
    </row>
    <row r="68">
      <c r="A68" s="10" t="inlineStr">
        <is>
          <t>PositionServiceTest</t>
        </is>
      </c>
      <c r="B68" s="10" t="inlineStr">
        <is>
          <t>전체 직급 목록을 조회할 수 있다</t>
        </is>
      </c>
      <c r="C68" s="10" t="inlineStr"/>
      <c r="D68" s="8" t="inlineStr">
        <is>
          <t>PASS</t>
        </is>
      </c>
      <c r="E68" s="10" t="n">
        <v>0.012</v>
      </c>
      <c r="F68" s="10" t="inlineStr"/>
      <c r="G68" s="10" t="inlineStr">
        <is>
          <t>2026-04-09T03:33:12</t>
        </is>
      </c>
    </row>
    <row r="69">
      <c r="A69" s="10" t="inlineStr">
        <is>
          <t>PositionServiceTest</t>
        </is>
      </c>
      <c r="B69" s="10" t="inlineStr">
        <is>
          <t>존재하지 않는 ID로 직급 조회 시 예외가 발생한다</t>
        </is>
      </c>
      <c r="C69" s="10" t="inlineStr"/>
      <c r="D69" s="8" t="inlineStr">
        <is>
          <t>PASS</t>
        </is>
      </c>
      <c r="E69" s="10" t="n">
        <v>0.011</v>
      </c>
      <c r="F69" s="10" t="inlineStr"/>
      <c r="G69" s="10" t="inlineStr">
        <is>
          <t>2026-04-09T03:33:12</t>
        </is>
      </c>
    </row>
    <row r="70">
      <c r="A70" s="10" t="inlineStr">
        <is>
          <t>PositionServiceTest</t>
        </is>
      </c>
      <c r="B70" s="10" t="inlineStr">
        <is>
          <t>존재하지 않는 이름으로 직급 조회 시 예외가 발생한다</t>
        </is>
      </c>
      <c r="C70" s="10" t="inlineStr"/>
      <c r="D70" s="8" t="inlineStr">
        <is>
          <t>PASS</t>
        </is>
      </c>
      <c r="E70" s="10" t="n">
        <v>0.007</v>
      </c>
      <c r="F70" s="10" t="inlineStr"/>
      <c r="G70" s="10" t="inlineStr">
        <is>
          <t>2026-04-09T03:33:12</t>
        </is>
      </c>
    </row>
    <row r="71">
      <c r="A71" s="10" t="inlineStr">
        <is>
          <t>PositionServiceTest</t>
        </is>
      </c>
      <c r="B71" s="10" t="inlineStr">
        <is>
          <t>직급 정보를 수정할 수 있다</t>
        </is>
      </c>
      <c r="C71" s="10" t="inlineStr"/>
      <c r="D71" s="8" t="inlineStr">
        <is>
          <t>PASS</t>
        </is>
      </c>
      <c r="E71" s="10" t="n">
        <v>0.013</v>
      </c>
      <c r="F71" s="10" t="inlineStr"/>
      <c r="G71" s="10" t="inlineStr">
        <is>
          <t>2026-04-09T03:33:12</t>
        </is>
      </c>
    </row>
    <row r="72">
      <c r="A72" s="10" t="inlineStr">
        <is>
          <t>PositionServiceTest</t>
        </is>
      </c>
      <c r="B72" s="10" t="inlineStr">
        <is>
          <t>직급을 삭제할 수 있다</t>
        </is>
      </c>
      <c r="C72" s="10" t="inlineStr"/>
      <c r="D72" s="8" t="inlineStr">
        <is>
          <t>PASS</t>
        </is>
      </c>
      <c r="E72" s="10" t="n">
        <v>0.01</v>
      </c>
      <c r="F72" s="10" t="inlineStr"/>
      <c r="G72" s="10" t="inlineStr">
        <is>
          <t>2026-04-09T03:33:12</t>
        </is>
      </c>
    </row>
    <row r="73">
      <c r="A73" s="10" t="inlineStr">
        <is>
          <t>PositionServiceTest</t>
        </is>
      </c>
      <c r="B73" s="10" t="inlineStr">
        <is>
          <t>직급을 생성할 수 있다</t>
        </is>
      </c>
      <c r="C73" s="10" t="inlineStr"/>
      <c r="D73" s="8" t="inlineStr">
        <is>
          <t>PASS</t>
        </is>
      </c>
      <c r="E73" s="10" t="n">
        <v>0.013</v>
      </c>
      <c r="F73" s="10" t="inlineStr"/>
      <c r="G73" s="10" t="inlineStr">
        <is>
          <t>2026-04-09T03:33:12</t>
        </is>
      </c>
    </row>
    <row r="74">
      <c r="A74" s="10" t="inlineStr">
        <is>
          <t>UserServiceTest</t>
        </is>
      </c>
      <c r="B74" s="10" t="inlineStr">
        <is>
          <t>ID로 사용자를 조회할 수 있다</t>
        </is>
      </c>
      <c r="C74" s="10" t="inlineStr"/>
      <c r="D74" s="8" t="inlineStr">
        <is>
          <t>PASS</t>
        </is>
      </c>
      <c r="E74" s="10" t="n">
        <v>0.112</v>
      </c>
      <c r="F74" s="10" t="inlineStr"/>
      <c r="G74" s="10" t="inlineStr">
        <is>
          <t>2026-04-09T03:32:38</t>
        </is>
      </c>
    </row>
    <row r="75">
      <c r="A75" s="10" t="inlineStr">
        <is>
          <t>UserServiceTest</t>
        </is>
      </c>
      <c r="B75" s="10" t="inlineStr">
        <is>
          <t>departmentId가 null이면 부서 배정을 건너뛴다</t>
        </is>
      </c>
      <c r="C75" s="10" t="inlineStr"/>
      <c r="D75" s="8" t="inlineStr">
        <is>
          <t>PASS</t>
        </is>
      </c>
      <c r="E75" s="10" t="n">
        <v>0.094</v>
      </c>
      <c r="F75" s="10" t="inlineStr"/>
      <c r="G75" s="10" t="inlineStr">
        <is>
          <t>2026-04-09T03:32:38</t>
        </is>
      </c>
    </row>
    <row r="76">
      <c r="A76" s="10" t="inlineStr">
        <is>
          <t>UserServiceTest</t>
        </is>
      </c>
      <c r="B76" s="10" t="inlineStr">
        <is>
          <t>positionId가 null이면 직급 배정을 건너뛴다</t>
        </is>
      </c>
      <c r="C76" s="10" t="inlineStr"/>
      <c r="D76" s="8" t="inlineStr">
        <is>
          <t>PASS</t>
        </is>
      </c>
      <c r="E76" s="10" t="n">
        <v>0.127</v>
      </c>
      <c r="F76" s="10" t="inlineStr"/>
      <c r="G76" s="10" t="inlineStr">
        <is>
          <t>2026-04-09T03:32:38</t>
        </is>
      </c>
    </row>
    <row r="77">
      <c r="A77" s="10" t="inlineStr">
        <is>
          <t>UserServiceTest</t>
        </is>
      </c>
      <c r="B77" s="10" t="inlineStr">
        <is>
          <t>등록되지 않은 이메일로 비밀번호 찾기 시 silent ack 로 처리한다 (account enumeration 방어)</t>
        </is>
      </c>
      <c r="C77" s="10" t="inlineStr"/>
      <c r="D77" s="8" t="inlineStr">
        <is>
          <t>PASS</t>
        </is>
      </c>
      <c r="E77" s="10" t="n">
        <v>0.196</v>
      </c>
      <c r="F77" s="10" t="inlineStr"/>
      <c r="G77" s="10" t="inlineStr">
        <is>
          <t>2026-04-09T03:32:38</t>
        </is>
      </c>
    </row>
    <row r="78">
      <c r="A78" s="10" t="inlineStr">
        <is>
          <t>UserServiceTest</t>
        </is>
      </c>
      <c r="B78" s="10" t="inlineStr">
        <is>
          <t>비밀번호 찾기 시 임시 비밀번호를 이메일로 발송한다</t>
        </is>
      </c>
      <c r="C78" s="10" t="inlineStr"/>
      <c r="D78" s="8" t="inlineStr">
        <is>
          <t>PASS</t>
        </is>
      </c>
      <c r="E78" s="10" t="n">
        <v>0.266</v>
      </c>
      <c r="F78" s="10" t="inlineStr"/>
      <c r="G78" s="10" t="inlineStr">
        <is>
          <t>2026-04-09T03:32:38</t>
        </is>
      </c>
    </row>
    <row r="79">
      <c r="A79" s="10" t="inlineStr">
        <is>
          <t>UserServiceTest</t>
        </is>
      </c>
      <c r="B79" s="10" t="inlineStr">
        <is>
          <t>비밀번호를 변경할 수 있다</t>
        </is>
      </c>
      <c r="C79" s="10" t="inlineStr"/>
      <c r="D79" s="8" t="inlineStr">
        <is>
          <t>PASS</t>
        </is>
      </c>
      <c r="E79" s="10" t="n">
        <v>0.73</v>
      </c>
      <c r="F79" s="10" t="inlineStr"/>
      <c r="G79" s="10" t="inlineStr">
        <is>
          <t>2026-04-09T03:32:38</t>
        </is>
      </c>
    </row>
    <row r="80">
      <c r="A80" s="10" t="inlineStr">
        <is>
          <t>UserServiceTest</t>
        </is>
      </c>
      <c r="B80" s="10" t="inlineStr">
        <is>
          <t>비밀번호를 초기화할 수 있다</t>
        </is>
      </c>
      <c r="C80" s="10" t="inlineStr"/>
      <c r="D80" s="8" t="inlineStr">
        <is>
          <t>PASS</t>
        </is>
      </c>
      <c r="E80" s="10" t="n">
        <v>0.496</v>
      </c>
      <c r="F80" s="10" t="inlineStr"/>
      <c r="G80" s="10" t="inlineStr">
        <is>
          <t>2026-04-09T03:32:38</t>
        </is>
      </c>
    </row>
    <row r="81">
      <c r="A81" s="10" t="inlineStr">
        <is>
          <t>UserServiceTest</t>
        </is>
      </c>
      <c r="B81" s="10" t="inlineStr">
        <is>
          <t>사번은 자동 채번되므로 중복 사번 테스트는 불필요 (YYMMDDNN)</t>
        </is>
      </c>
      <c r="C81" s="10" t="inlineStr"/>
      <c r="D81" s="8" t="inlineStr">
        <is>
          <t>PASS</t>
        </is>
      </c>
      <c r="E81" s="10" t="n">
        <v>0.7</v>
      </c>
      <c r="F81" s="10" t="inlineStr"/>
      <c r="G81" s="10" t="inlineStr">
        <is>
          <t>2026-04-09T03:32:38</t>
        </is>
      </c>
    </row>
    <row r="82">
      <c r="A82" s="10" t="inlineStr">
        <is>
          <t>UserServiceTest</t>
        </is>
      </c>
      <c r="B82" s="10" t="inlineStr">
        <is>
          <t>사용자 목록을 페이징하여 조회할 수 있다</t>
        </is>
      </c>
      <c r="C82" s="10" t="inlineStr"/>
      <c r="D82" s="8" t="inlineStr">
        <is>
          <t>PASS</t>
        </is>
      </c>
      <c r="E82" s="10" t="n">
        <v>0.217</v>
      </c>
      <c r="F82" s="10" t="inlineStr"/>
      <c r="G82" s="10" t="inlineStr">
        <is>
          <t>2026-04-09T03:32:38</t>
        </is>
      </c>
    </row>
    <row r="83">
      <c r="A83" s="10" t="inlineStr">
        <is>
          <t>UserServiceTest</t>
        </is>
      </c>
      <c r="B83" s="10" t="inlineStr">
        <is>
          <t>사용자 상태를 변경할 수 있다</t>
        </is>
      </c>
      <c r="C83" s="10" t="inlineStr"/>
      <c r="D83" s="8" t="inlineStr">
        <is>
          <t>PASS</t>
        </is>
      </c>
      <c r="E83" s="10" t="n">
        <v>1.076</v>
      </c>
      <c r="F83" s="10" t="inlineStr"/>
      <c r="G83" s="10" t="inlineStr">
        <is>
          <t>2026-04-09T03:32:38</t>
        </is>
      </c>
    </row>
    <row r="84">
      <c r="A84" s="10" t="inlineStr">
        <is>
          <t>UserServiceTest</t>
        </is>
      </c>
      <c r="B84" s="10" t="inlineStr">
        <is>
          <t>사용자 정보를 수정할 수 있다 (부서/직급 포함)</t>
        </is>
      </c>
      <c r="C84" s="10" t="inlineStr"/>
      <c r="D84" s="8" t="inlineStr">
        <is>
          <t>PASS</t>
        </is>
      </c>
      <c r="E84" s="10" t="n">
        <v>0.113</v>
      </c>
      <c r="F84" s="10" t="inlineStr"/>
      <c r="G84" s="10" t="inlineStr">
        <is>
          <t>2026-04-09T03:32:38</t>
        </is>
      </c>
    </row>
    <row r="85">
      <c r="A85" s="10" t="inlineStr">
        <is>
          <t>UserServiceTest</t>
        </is>
      </c>
      <c r="B85" s="10" t="inlineStr">
        <is>
          <t>사용자를 생성할 수 있다</t>
        </is>
      </c>
      <c r="C85" s="10" t="inlineStr"/>
      <c r="D85" s="8" t="inlineStr">
        <is>
          <t>PASS</t>
        </is>
      </c>
      <c r="E85" s="10" t="n">
        <v>0.294</v>
      </c>
      <c r="F85" s="10" t="inlineStr"/>
      <c r="G85" s="10" t="inlineStr">
        <is>
          <t>2026-04-09T03:32:38</t>
        </is>
      </c>
    </row>
    <row r="86">
      <c r="A86" s="10" t="inlineStr">
        <is>
          <t>UserServiceTest</t>
        </is>
      </c>
      <c r="B86" s="10" t="inlineStr">
        <is>
          <t>상태별 사용자 목록을 조회할 수 있다</t>
        </is>
      </c>
      <c r="C86" s="10" t="inlineStr"/>
      <c r="D86" s="8" t="inlineStr">
        <is>
          <t>PASS</t>
        </is>
      </c>
      <c r="E86" s="10" t="n">
        <v>0.096</v>
      </c>
      <c r="F86" s="10" t="inlineStr"/>
      <c r="G86" s="10" t="inlineStr">
        <is>
          <t>2026-04-09T03:32:38</t>
        </is>
      </c>
    </row>
    <row r="87">
      <c r="A87" s="10" t="inlineStr">
        <is>
          <t>UserServiceTest</t>
        </is>
      </c>
      <c r="B87" s="10" t="inlineStr">
        <is>
          <t>전체 사용자 목록을 조회할 수 있다</t>
        </is>
      </c>
      <c r="C87" s="10" t="inlineStr"/>
      <c r="D87" s="8" t="inlineStr">
        <is>
          <t>PASS</t>
        </is>
      </c>
      <c r="E87" s="10" t="n">
        <v>0.143</v>
      </c>
      <c r="F87" s="10" t="inlineStr"/>
      <c r="G87" s="10" t="inlineStr">
        <is>
          <t>2026-04-09T03:32:38</t>
        </is>
      </c>
    </row>
    <row r="88">
      <c r="A88" s="10" t="inlineStr">
        <is>
          <t>UserServiceTest</t>
        </is>
      </c>
      <c r="B88" s="10" t="inlineStr">
        <is>
          <t>존재하지 않는 ID로 조회 시 예외가 발생한다</t>
        </is>
      </c>
      <c r="C88" s="10" t="inlineStr"/>
      <c r="D88" s="8" t="inlineStr">
        <is>
          <t>PASS</t>
        </is>
      </c>
      <c r="E88" s="10" t="n">
        <v>0.103</v>
      </c>
      <c r="F88" s="10" t="inlineStr"/>
      <c r="G88" s="10" t="inlineStr">
        <is>
          <t>2026-04-09T03:32:38</t>
        </is>
      </c>
    </row>
    <row r="89">
      <c r="A89" s="10" t="inlineStr">
        <is>
          <t>UserServiceTest</t>
        </is>
      </c>
      <c r="B89" s="10" t="inlineStr">
        <is>
          <t>존재하지 않는 부서 ID로 수정 시 예외가 발생한다</t>
        </is>
      </c>
      <c r="C89" s="10" t="inlineStr"/>
      <c r="D89" s="8" t="inlineStr">
        <is>
          <t>PASS</t>
        </is>
      </c>
      <c r="E89" s="10" t="n">
        <v>0.268</v>
      </c>
      <c r="F89" s="10" t="inlineStr"/>
      <c r="G89" s="10" t="inlineStr">
        <is>
          <t>2026-04-09T03:32:38</t>
        </is>
      </c>
    </row>
    <row r="90">
      <c r="A90" s="10" t="inlineStr">
        <is>
          <t>UserServiceTest</t>
        </is>
      </c>
      <c r="B90" s="10" t="inlineStr">
        <is>
          <t>존재하지 않는 직급 ID로 수정 시 예외가 발생한다</t>
        </is>
      </c>
      <c r="C90" s="10" t="inlineStr"/>
      <c r="D90" s="8" t="inlineStr">
        <is>
          <t>PASS</t>
        </is>
      </c>
      <c r="E90" s="10" t="n">
        <v>0.31</v>
      </c>
      <c r="F90" s="10" t="inlineStr"/>
      <c r="G90" s="10" t="inlineStr">
        <is>
          <t>2026-04-09T03:32:38</t>
        </is>
      </c>
    </row>
    <row r="91">
      <c r="A91" s="10" t="inlineStr">
        <is>
          <t>UserServiceTest</t>
        </is>
      </c>
      <c r="B91" s="10" t="inlineStr">
        <is>
          <t>중복 이메일로 사용자 생성 시 예외가 발생한다</t>
        </is>
      </c>
      <c r="C91" s="10" t="inlineStr"/>
      <c r="D91" s="8" t="inlineStr">
        <is>
          <t>PASS</t>
        </is>
      </c>
      <c r="E91" s="10" t="n">
        <v>0.135</v>
      </c>
      <c r="F91" s="10" t="inlineStr"/>
      <c r="G91" s="10" t="inlineStr">
        <is>
          <t>2026-04-09T03:32:38</t>
        </is>
      </c>
    </row>
    <row r="92">
      <c r="A92" s="10" t="inlineStr">
        <is>
          <t>UserServiceTest</t>
        </is>
      </c>
      <c r="B92" s="10" t="inlineStr">
        <is>
          <t>퇴직 상태의 사용자는 상태를 변경할 수 없다</t>
        </is>
      </c>
      <c r="C92" s="10" t="inlineStr"/>
      <c r="D92" s="8" t="inlineStr">
        <is>
          <t>PASS</t>
        </is>
      </c>
      <c r="E92" s="10" t="n">
        <v>0.197</v>
      </c>
      <c r="F92" s="10" t="inlineStr"/>
      <c r="G92" s="10" t="inlineStr">
        <is>
          <t>2026-04-09T03:32:38</t>
        </is>
      </c>
    </row>
    <row r="93">
      <c r="A93" s="10" t="inlineStr">
        <is>
          <t>UserServiceTest</t>
        </is>
      </c>
      <c r="B93" s="10" t="inlineStr">
        <is>
          <t>현재 비밀번호가 일치하지 않으면 예외가 발생한다</t>
        </is>
      </c>
      <c r="C93" s="10" t="inlineStr"/>
      <c r="D93" s="8" t="inlineStr">
        <is>
          <t>PASS</t>
        </is>
      </c>
      <c r="E93" s="10" t="n">
        <v>0.383</v>
      </c>
      <c r="F93" s="10" t="inlineStr"/>
      <c r="G93" s="10" t="inlineStr">
        <is>
          <t>2026-04-09T03:32:38</t>
        </is>
      </c>
    </row>
  </sheetData>
  <dataValidations count="1">
    <dataValidation sqref="D2:D1000" showDropDown="0" showInputMessage="0" showErrorMessage="0" allowBlank="0" errorTitle="잘못된 값" error="PASS, FAIL, ERROR, SKIP 중 하나여야 합니다." promptTitle="결과" prompt="테스트 결과를 선택하세요." type="list">
      <formula1>"PASS,FAIL,ERROR,SKIP"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8" customWidth="1" min="3" max="3"/>
    <col width="10" customWidth="1" min="4" max="4"/>
    <col width="12" customWidth="1" min="5" max="5"/>
    <col width="60" customWidth="1" min="6" max="6"/>
    <col width="22" customWidth="1" min="7" max="7"/>
  </cols>
  <sheetData>
    <row r="1">
      <c r="A1" s="6" t="inlineStr">
        <is>
          <t>테스트 클래스</t>
        </is>
      </c>
      <c r="B1" s="6" t="inlineStr">
        <is>
          <t>테스트 메서드</t>
        </is>
      </c>
      <c r="C1" s="6" t="inlineStr">
        <is>
          <t>API</t>
        </is>
      </c>
      <c r="D1" s="6" t="inlineStr">
        <is>
          <t>결과</t>
        </is>
      </c>
      <c r="E1" s="6" t="inlineStr">
        <is>
          <t>수행시간(s)</t>
        </is>
      </c>
      <c r="F1" s="6" t="inlineStr">
        <is>
          <t>실패 사유</t>
        </is>
      </c>
      <c r="G1" s="6" t="inlineStr">
        <is>
          <t>실행 시각</t>
        </is>
      </c>
    </row>
    <row r="2">
      <c r="A2" s="10" t="inlineStr">
        <is>
          <t>ActivityApplicationTests</t>
        </is>
      </c>
      <c r="B2" s="10" t="inlineStr">
        <is>
          <t>contextLoads()</t>
        </is>
      </c>
      <c r="C2" s="10" t="inlineStr"/>
      <c r="D2" s="8" t="inlineStr">
        <is>
          <t>PASS</t>
        </is>
      </c>
      <c r="E2" s="10" t="n">
        <v>1.099</v>
      </c>
      <c r="F2" s="10" t="inlineStr"/>
      <c r="G2" s="10" t="inlineStr">
        <is>
          <t>2026-04-09T03:34:57.902Z</t>
        </is>
      </c>
    </row>
    <row r="3">
      <c r="A3" s="10" t="inlineStr">
        <is>
          <t>ActivityIntegrationTest</t>
        </is>
      </c>
      <c r="B3" s="10" t="inlineStr">
        <is>
          <t>존재하지 않는 활동 단건 조회 시 404를 반환한다</t>
        </is>
      </c>
      <c r="C3" s="10" t="inlineStr"/>
      <c r="D3" s="8" t="inlineStr">
        <is>
          <t>PASS</t>
        </is>
      </c>
      <c r="E3" s="10" t="n">
        <v>0.064</v>
      </c>
      <c r="F3" s="10" t="inlineStr"/>
      <c r="G3" s="10" t="inlineStr">
        <is>
          <t>2026-04-09T03:36:04.279Z</t>
        </is>
      </c>
    </row>
    <row r="4">
      <c r="A4" s="10" t="inlineStr">
        <is>
          <t>ActivityIntegrationTest</t>
        </is>
      </c>
      <c r="B4" s="10" t="inlineStr">
        <is>
          <t>존재하지 않는 활동 삭제 시 404를 반환한다</t>
        </is>
      </c>
      <c r="C4" s="10" t="inlineStr"/>
      <c r="D4" s="8" t="inlineStr">
        <is>
          <t>PASS</t>
        </is>
      </c>
      <c r="E4" s="10" t="n">
        <v>0.114</v>
      </c>
      <c r="F4" s="10" t="inlineStr"/>
      <c r="G4" s="10" t="inlineStr">
        <is>
          <t>2026-04-09T03:36:04.279Z</t>
        </is>
      </c>
    </row>
    <row r="5">
      <c r="A5" s="10" t="inlineStr">
        <is>
          <t>ActivityIntegrationTest</t>
        </is>
      </c>
      <c r="B5" s="10" t="inlineStr">
        <is>
          <t>존재하지 않는 활동 수정 시 404를 반환한다</t>
        </is>
      </c>
      <c r="C5" s="10" t="inlineStr"/>
      <c r="D5" s="8" t="inlineStr">
        <is>
          <t>PASS</t>
        </is>
      </c>
      <c r="E5" s="10" t="n">
        <v>0.038</v>
      </c>
      <c r="F5" s="10" t="inlineStr"/>
      <c r="G5" s="10" t="inlineStr">
        <is>
          <t>2026-04-09T03:36:04.279Z</t>
        </is>
      </c>
    </row>
    <row r="6">
      <c r="A6" s="10" t="inlineStr">
        <is>
          <t>ActivityIntegrationTest</t>
        </is>
      </c>
      <c r="B6" s="10" t="inlineStr">
        <is>
          <t>필수 필드 없이 활동 생성 시 400을 반환한다</t>
        </is>
      </c>
      <c r="C6" s="10" t="inlineStr"/>
      <c r="D6" s="8" t="inlineStr">
        <is>
          <t>PASS</t>
        </is>
      </c>
      <c r="E6" s="10" t="n">
        <v>0.043</v>
      </c>
      <c r="F6" s="10" t="inlineStr"/>
      <c r="G6" s="10" t="inlineStr">
        <is>
          <t>2026-04-09T03:36:04.279Z</t>
        </is>
      </c>
    </row>
    <row r="7">
      <c r="A7" s="10" t="inlineStr">
        <is>
          <t>ActivityIntegrationTest</t>
        </is>
      </c>
      <c r="B7" s="10" t="inlineStr">
        <is>
          <t>활동 생성 후 조회, 수정, 삭제까지 통합 흐름을 검증한다</t>
        </is>
      </c>
      <c r="C7" s="10" t="inlineStr"/>
      <c r="D7" s="8" t="inlineStr">
        <is>
          <t>PASS</t>
        </is>
      </c>
      <c r="E7" s="10" t="n">
        <v>0.242</v>
      </c>
      <c r="F7" s="10" t="inlineStr"/>
      <c r="G7" s="10" t="inlineStr">
        <is>
          <t>2026-04-09T03:36:04.279Z</t>
        </is>
      </c>
    </row>
    <row r="8">
      <c r="A8" s="10" t="inlineStr">
        <is>
          <t>ActivityPackageIntegrationTest</t>
        </is>
      </c>
      <c r="B8" s="10" t="inlineStr">
        <is>
          <t>존재하지 않는 패키지 단건 조회 시 404를 반환한다</t>
        </is>
      </c>
      <c r="C8" s="10" t="inlineStr"/>
      <c r="D8" s="8" t="inlineStr">
        <is>
          <t>PASS</t>
        </is>
      </c>
      <c r="E8" s="10" t="n">
        <v>0.022</v>
      </c>
      <c r="F8" s="10" t="inlineStr"/>
      <c r="G8" s="10" t="inlineStr">
        <is>
          <t>2026-04-09T03:36:11.292Z</t>
        </is>
      </c>
    </row>
    <row r="9">
      <c r="A9" s="10" t="inlineStr">
        <is>
          <t>ActivityPackageIntegrationTest</t>
        </is>
      </c>
      <c r="B9" s="10" t="inlineStr">
        <is>
          <t>존재하지 않는 패키지 삭제 시 404를 반환한다</t>
        </is>
      </c>
      <c r="C9" s="10" t="inlineStr"/>
      <c r="D9" s="8" t="inlineStr">
        <is>
          <t>PASS</t>
        </is>
      </c>
      <c r="E9" s="10" t="n">
        <v>0.019</v>
      </c>
      <c r="F9" s="10" t="inlineStr"/>
      <c r="G9" s="10" t="inlineStr">
        <is>
          <t>2026-04-09T03:36:11.292Z</t>
        </is>
      </c>
    </row>
    <row r="10">
      <c r="A10" s="10" t="inlineStr">
        <is>
          <t>ActivityPackageIntegrationTest</t>
        </is>
      </c>
      <c r="B10" s="10" t="inlineStr">
        <is>
          <t>존재하지 않는 패키지 수정 시 404를 반환한다</t>
        </is>
      </c>
      <c r="C10" s="10" t="inlineStr"/>
      <c r="D10" s="8" t="inlineStr">
        <is>
          <t>PASS</t>
        </is>
      </c>
      <c r="E10" s="10" t="n">
        <v>0.027</v>
      </c>
      <c r="F10" s="10" t="inlineStr"/>
      <c r="G10" s="10" t="inlineStr">
        <is>
          <t>2026-04-09T03:36:11.292Z</t>
        </is>
      </c>
    </row>
    <row r="11">
      <c r="A11" s="10" t="inlineStr">
        <is>
          <t>ActivityPackageIntegrationTest</t>
        </is>
      </c>
      <c r="B11" s="10" t="inlineStr">
        <is>
          <t>패키지 PDF 보고서 다운로드 시 application/pdf 응답을 반환한다</t>
        </is>
      </c>
      <c r="C11" s="10" t="inlineStr"/>
      <c r="D11" s="8" t="inlineStr">
        <is>
          <t>PASS</t>
        </is>
      </c>
      <c r="E11" s="10" t="n">
        <v>0.8</v>
      </c>
      <c r="F11" s="10" t="inlineStr"/>
      <c r="G11" s="10" t="inlineStr">
        <is>
          <t>2026-04-09T03:36:11.292Z</t>
        </is>
      </c>
    </row>
    <row r="12">
      <c r="A12" s="10" t="inlineStr">
        <is>
          <t>ActivityPackageIntegrationTest</t>
        </is>
      </c>
      <c r="B12" s="10" t="inlineStr">
        <is>
          <t>패키지 생성 후 조회, 수정, 삭제까지 통합 흐름을 검증한다</t>
        </is>
      </c>
      <c r="C12" s="10" t="inlineStr"/>
      <c r="D12" s="8" t="inlineStr">
        <is>
          <t>PASS</t>
        </is>
      </c>
      <c r="E12" s="10" t="n">
        <v>0.113</v>
      </c>
      <c r="F12" s="10" t="inlineStr"/>
      <c r="G12" s="10" t="inlineStr">
        <is>
          <t>2026-04-09T03:36:11.292Z</t>
        </is>
      </c>
    </row>
    <row r="13">
      <c r="A13" s="10" t="inlineStr">
        <is>
          <t>ActivityPackageIntegrationTest</t>
        </is>
      </c>
      <c r="B13" s="10" t="inlineStr">
        <is>
          <t>필수 필드 없이 패키지 생성 시 400을 반환한다</t>
        </is>
      </c>
      <c r="C13" s="10" t="inlineStr"/>
      <c r="D13" s="8" t="inlineStr">
        <is>
          <t>PASS</t>
        </is>
      </c>
      <c r="E13" s="10" t="n">
        <v>0.017</v>
      </c>
      <c r="F13" s="10" t="inlineStr"/>
      <c r="G13" s="10" t="inlineStr">
        <is>
          <t>2026-04-09T03:36:11.292Z</t>
        </is>
      </c>
    </row>
    <row r="14">
      <c r="A14" s="10" t="inlineStr">
        <is>
          <t>ContactIntegrationTest</t>
        </is>
      </c>
      <c r="B14" s="10" t="inlineStr">
        <is>
          <t>연락처 생성 후 목록 조회, 수정, 삭제까지 통합 흐름을 검증한다</t>
        </is>
      </c>
      <c r="C14" s="10" t="inlineStr"/>
      <c r="D14" s="8" t="inlineStr">
        <is>
          <t>PASS</t>
        </is>
      </c>
      <c r="E14" s="10" t="n">
        <v>0.068</v>
      </c>
      <c r="F14" s="10" t="inlineStr"/>
      <c r="G14" s="10" t="inlineStr">
        <is>
          <t>2026-04-09T03:36:12.309Z</t>
        </is>
      </c>
    </row>
    <row r="15">
      <c r="A15" s="10" t="inlineStr">
        <is>
          <t>ContactIntegrationTest</t>
        </is>
      </c>
      <c r="B15" s="10" t="inlineStr">
        <is>
          <t>존재하지 않는 연락처 삭제 시 404를 반환한다</t>
        </is>
      </c>
      <c r="C15" s="10" t="inlineStr"/>
      <c r="D15" s="8" t="inlineStr">
        <is>
          <t>PASS</t>
        </is>
      </c>
      <c r="E15" s="10" t="n">
        <v>0.024</v>
      </c>
      <c r="F15" s="10" t="inlineStr"/>
      <c r="G15" s="10" t="inlineStr">
        <is>
          <t>2026-04-09T03:36:12.309Z</t>
        </is>
      </c>
    </row>
    <row r="16">
      <c r="A16" s="10" t="inlineStr">
        <is>
          <t>ContactIntegrationTest</t>
        </is>
      </c>
      <c r="B16" s="10" t="inlineStr">
        <is>
          <t>존재하지 않는 연락처 수정 시 404를 반환한다</t>
        </is>
      </c>
      <c r="C16" s="10" t="inlineStr"/>
      <c r="D16" s="8" t="inlineStr">
        <is>
          <t>PASS</t>
        </is>
      </c>
      <c r="E16" s="10" t="n">
        <v>0.035</v>
      </c>
      <c r="F16" s="10" t="inlineStr"/>
      <c r="G16" s="10" t="inlineStr">
        <is>
          <t>2026-04-09T03:36:12.309Z</t>
        </is>
      </c>
    </row>
    <row r="17">
      <c r="A17" s="10" t="inlineStr">
        <is>
          <t>ContactIntegrationTest</t>
        </is>
      </c>
      <c r="B17" s="10" t="inlineStr">
        <is>
          <t>필수 필드 없이 연락처 생성 시 400을 반환한다</t>
        </is>
      </c>
      <c r="C17" s="10" t="inlineStr"/>
      <c r="D17" s="8" t="inlineStr">
        <is>
          <t>PASS</t>
        </is>
      </c>
      <c r="E17" s="10" t="n">
        <v>0.038</v>
      </c>
      <c r="F17" s="10" t="inlineStr"/>
      <c r="G17" s="10" t="inlineStr">
        <is>
          <t>2026-04-09T03:36:12.309Z</t>
        </is>
      </c>
    </row>
    <row r="18">
      <c r="A18" s="10" t="inlineStr">
        <is>
          <t>EmailLogIntegrationTest</t>
        </is>
      </c>
      <c r="B18" s="10" t="inlineStr">
        <is>
          <t>실패한 이메일은 재전송되고 이미 발송된 이메일은 409를 반환한다</t>
        </is>
      </c>
      <c r="C18" s="10" t="inlineStr"/>
      <c r="D18" s="8" t="inlineStr">
        <is>
          <t>PASS</t>
        </is>
      </c>
      <c r="E18" s="10" t="n">
        <v>0.039</v>
      </c>
      <c r="F18" s="10" t="inlineStr"/>
      <c r="G18" s="10" t="inlineStr">
        <is>
          <t>2026-04-09T03:36:12.492Z</t>
        </is>
      </c>
    </row>
    <row r="19">
      <c r="A19" s="10" t="inlineStr">
        <is>
          <t>EmailLogIntegrationTest</t>
        </is>
      </c>
      <c r="B19" s="10" t="inlineStr">
        <is>
          <t>이메일 로그 생성 후 상세 조회와 상태 필터 조회를 검증한다</t>
        </is>
      </c>
      <c r="C19" s="10" t="inlineStr"/>
      <c r="D19" s="8" t="inlineStr">
        <is>
          <t>PASS</t>
        </is>
      </c>
      <c r="E19" s="10" t="n">
        <v>0.09</v>
      </c>
      <c r="F19" s="10" t="inlineStr"/>
      <c r="G19" s="10" t="inlineStr">
        <is>
          <t>2026-04-09T03:36:12.492Z</t>
        </is>
      </c>
    </row>
    <row r="20">
      <c r="A20" s="10" t="inlineStr">
        <is>
          <t>EmailLogIntegrationTest</t>
        </is>
      </c>
      <c r="B20" s="10" t="inlineStr">
        <is>
          <t>존재하지 않는 이메일 로그 단건 조회 시 404를 반환한다</t>
        </is>
      </c>
      <c r="C20" s="10" t="inlineStr"/>
      <c r="D20" s="8" t="inlineStr">
        <is>
          <t>PASS</t>
        </is>
      </c>
      <c r="E20" s="10" t="n">
        <v>0.015</v>
      </c>
      <c r="F20" s="10" t="inlineStr"/>
      <c r="G20" s="10" t="inlineStr">
        <is>
          <t>2026-04-09T03:36:12.492Z</t>
        </is>
      </c>
    </row>
    <row r="21">
      <c r="A21" s="10" t="inlineStr">
        <is>
          <t>EmailLogIntegrationTest</t>
        </is>
      </c>
      <c r="B21" s="10" t="inlineStr">
        <is>
          <t>존재하지 않는 이메일 로그 재전송 시 404를 반환한다</t>
        </is>
      </c>
      <c r="C21" s="10" t="inlineStr"/>
      <c r="D21" s="8" t="inlineStr">
        <is>
          <t>PASS</t>
        </is>
      </c>
      <c r="E21" s="10" t="n">
        <v>0.019</v>
      </c>
      <c r="F21" s="10" t="inlineStr"/>
      <c r="G21" s="10" t="inlineStr">
        <is>
          <t>2026-04-09T03:36:12.492Z</t>
        </is>
      </c>
    </row>
    <row r="22">
      <c r="A22" s="10" t="inlineStr">
        <is>
          <t>EmailLogIntegrationTest</t>
        </is>
      </c>
      <c r="B22" s="10" t="inlineStr">
        <is>
          <t>필수 필드 없이 이메일 로그 생성 시 400을 반환한다</t>
        </is>
      </c>
      <c r="C22" s="10" t="inlineStr"/>
      <c r="D22" s="8" t="inlineStr">
        <is>
          <t>PASS</t>
        </is>
      </c>
      <c r="E22" s="10" t="n">
        <v>0.034</v>
      </c>
      <c r="F22" s="10" t="inlineStr"/>
      <c r="G22" s="10" t="inlineStr">
        <is>
          <t>2026-04-09T03:36:12.492Z</t>
        </is>
      </c>
    </row>
  </sheetData>
  <dataValidations count="1">
    <dataValidation sqref="D2:D1000" showDropDown="0" showInputMessage="0" showErrorMessage="0" allowBlank="0" errorTitle="잘못된 값" error="PASS, FAIL, ERROR, SKIP 중 하나여야 합니다." promptTitle="결과" prompt="테스트 결과를 선택하세요." type="list">
      <formula1>"PASS,FAIL,ERROR,SKIP"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8" customWidth="1" min="3" max="3"/>
    <col width="10" customWidth="1" min="4" max="4"/>
    <col width="12" customWidth="1" min="5" max="5"/>
    <col width="60" customWidth="1" min="6" max="6"/>
    <col width="22" customWidth="1" min="7" max="7"/>
  </cols>
  <sheetData>
    <row r="1">
      <c r="A1" s="6" t="inlineStr">
        <is>
          <t>테스트 클래스</t>
        </is>
      </c>
      <c r="B1" s="6" t="inlineStr">
        <is>
          <t>테스트 메서드</t>
        </is>
      </c>
      <c r="C1" s="6" t="inlineStr">
        <is>
          <t>API</t>
        </is>
      </c>
      <c r="D1" s="6" t="inlineStr">
        <is>
          <t>결과</t>
        </is>
      </c>
      <c r="E1" s="6" t="inlineStr">
        <is>
          <t>수행시간(s)</t>
        </is>
      </c>
      <c r="F1" s="6" t="inlineStr">
        <is>
          <t>실패 사유</t>
        </is>
      </c>
      <c r="G1" s="6" t="inlineStr">
        <is>
          <t>실행 시각</t>
        </is>
      </c>
    </row>
    <row r="2">
      <c r="A2" s="10" t="inlineStr">
        <is>
          <t>ApprovalRequestIntegrationTest</t>
        </is>
      </c>
      <c r="B2" s="10" t="inlineStr">
        <is>
          <t>결재 요청 생성 API는 H2에 approval request를 저장한다</t>
        </is>
      </c>
      <c r="C2" s="10" t="inlineStr">
        <is>
          <t>POST /api/approval-requests</t>
        </is>
      </c>
      <c r="D2" s="8" t="inlineStr">
        <is>
          <t>PASS</t>
        </is>
      </c>
      <c r="E2" s="10" t="n">
        <v>2.892</v>
      </c>
      <c r="F2" s="10" t="inlineStr"/>
      <c r="G2" s="10" t="inlineStr">
        <is>
          <t>2026-04-09T03:35:41.479Z</t>
        </is>
      </c>
    </row>
    <row r="3">
      <c r="A3" s="10" t="inlineStr">
        <is>
          <t>CollectionIntegrationTest</t>
        </is>
      </c>
      <c r="B3" s="10" t="inlineStr">
        <is>
          <t>수금 처리 API는 실제 DB 상태와 수금일을 변경한다</t>
        </is>
      </c>
      <c r="C3" s="10" t="inlineStr">
        <is>
          <t>PUT /api/collections/{collectionId}</t>
        </is>
      </c>
      <c r="D3" s="8" t="inlineStr">
        <is>
          <t>PASS</t>
        </is>
      </c>
      <c r="E3" s="10" t="n">
        <v>0.152</v>
      </c>
      <c r="F3" s="10" t="inlineStr"/>
      <c r="G3" s="10" t="inlineStr">
        <is>
          <t>2026-04-09T03:35:44.423Z</t>
        </is>
      </c>
    </row>
    <row r="4">
      <c r="A4" s="10" t="inlineStr">
        <is>
          <t>DocumentWorkflowIntegrationTest</t>
        </is>
      </c>
      <c r="B4" s="10" t="inlineStr">
        <is>
          <t>PO 생성부터 등록 요청, CI/PL/SO 생성, docs_revision 저장까지 수직 경로로 검증한다</t>
        </is>
      </c>
      <c r="C4" s="10" t="inlineStr"/>
      <c r="D4" s="8" t="inlineStr">
        <is>
          <t>PASS</t>
        </is>
      </c>
      <c r="E4" s="10" t="n">
        <v>1.05</v>
      </c>
      <c r="F4" s="10" t="inlineStr"/>
      <c r="G4" s="10" t="inlineStr">
        <is>
          <t>2026-04-09T03:35:56.528Z</t>
        </is>
      </c>
    </row>
    <row r="5">
      <c r="A5" s="10" t="inlineStr">
        <is>
          <t>DocumentWorkflowIntegrationTest</t>
        </is>
      </c>
      <c r="B5" s="10" t="inlineStr">
        <is>
          <t>존재하지 않는 PO 등록 요청은 전역 예외 처리기로 400 응답을 반환한다</t>
        </is>
      </c>
      <c r="C5" s="10" t="inlineStr"/>
      <c r="D5" s="8" t="inlineStr">
        <is>
          <t>PASS</t>
        </is>
      </c>
      <c r="E5" s="10" t="n">
        <v>0.181</v>
      </c>
      <c r="F5" s="10" t="inlineStr"/>
      <c r="G5" s="10" t="inlineStr">
        <is>
          <t>2026-04-09T03:35:56.528Z</t>
        </is>
      </c>
    </row>
    <row r="6">
      <c r="A6" s="10" t="inlineStr">
        <is>
          <t>DocumentsApplicationTests</t>
        </is>
      </c>
      <c r="B6" s="10" t="inlineStr">
        <is>
          <t>contextLoads()</t>
        </is>
      </c>
      <c r="C6" s="10" t="inlineStr"/>
      <c r="D6" s="8" t="inlineStr">
        <is>
          <t>PASS</t>
        </is>
      </c>
      <c r="E6" s="10" t="n">
        <v>0.095</v>
      </c>
      <c r="F6" s="10" t="inlineStr"/>
      <c r="G6" s="10" t="inlineStr">
        <is>
          <t>2026-04-09T03:36:06.440Z</t>
        </is>
      </c>
    </row>
    <row r="7">
      <c r="A7" s="10" t="inlineStr">
        <is>
          <t>DocumentsApplicationTests</t>
        </is>
      </c>
      <c r="B7" s="10" t="inlineStr">
        <is>
          <t>mainRunsSpringApplication()</t>
        </is>
      </c>
      <c r="C7" s="10" t="inlineStr"/>
      <c r="D7" s="8" t="inlineStr">
        <is>
          <t>PASS</t>
        </is>
      </c>
      <c r="E7" s="10" t="n">
        <v>0.53</v>
      </c>
      <c r="F7" s="10" t="inlineStr"/>
      <c r="G7" s="10" t="inlineStr">
        <is>
          <t>2026-04-09T03:36:06.440Z</t>
        </is>
      </c>
    </row>
    <row r="8">
      <c r="A8" s="10" t="inlineStr">
        <is>
          <t>ProductionOrderIntegrationTest</t>
        </is>
      </c>
      <c r="B8" s="10" t="inlineStr">
        <is>
          <t>생산지시서 목록 조회 API는 H2에 저장된 데이터를 반환한다</t>
        </is>
      </c>
      <c r="C8" s="10" t="inlineStr">
        <is>
          <t>GET /api/production-orders</t>
        </is>
      </c>
      <c r="D8" s="8" t="inlineStr">
        <is>
          <t>PASS</t>
        </is>
      </c>
      <c r="E8" s="10" t="n">
        <v>0.125</v>
      </c>
      <c r="F8" s="10" t="inlineStr"/>
      <c r="G8" s="10" t="inlineStr">
        <is>
          <t>2026-04-09T03:36:07.096Z</t>
        </is>
      </c>
    </row>
    <row r="9">
      <c r="A9" s="10" t="inlineStr">
        <is>
          <t>ProductionOrderQueryMapperTest</t>
        </is>
      </c>
      <c r="B9" s="10" t="inlineStr">
        <is>
          <t>ProductionOrderQueryMapper는 실제 DB에서 production code와 po code를 함께 매핑한다</t>
        </is>
      </c>
      <c r="C9" s="10" t="inlineStr"/>
      <c r="D9" s="8" t="inlineStr">
        <is>
          <t>PASS</t>
        </is>
      </c>
      <c r="E9" s="10" t="n">
        <v>0.038</v>
      </c>
      <c r="F9" s="10" t="inlineStr"/>
      <c r="G9" s="10" t="inlineStr">
        <is>
          <t>2026-04-09T03:36:22.993Z</t>
        </is>
      </c>
    </row>
    <row r="10">
      <c r="A10" s="10" t="inlineStr">
        <is>
          <t>ProformaInvoiceExchangeRateIntegrationTest</t>
        </is>
      </c>
      <c r="B10" s="10" t="inlineStr">
        <is>
          <t>PI 생성 API는 프론트에서 전달한 환율로 KRW 품목단가를 외화로 환산해 저장한다</t>
        </is>
      </c>
      <c r="C10" s="10" t="inlineStr">
        <is>
          <t>POST /api/proforma-invoices</t>
        </is>
      </c>
      <c r="D10" s="8" t="inlineStr">
        <is>
          <t>PASS</t>
        </is>
      </c>
      <c r="E10" s="10" t="n">
        <v>0.121</v>
      </c>
      <c r="F10" s="10" t="inlineStr"/>
      <c r="G10" s="10" t="inlineStr">
        <is>
          <t>2026-04-09T03:36:07.239Z</t>
        </is>
      </c>
    </row>
    <row r="11">
      <c r="A11" s="10" t="inlineStr">
        <is>
          <t>PurchaseOrderQueryMapperTest</t>
        </is>
      </c>
      <c r="B11" s="10" t="inlineStr">
        <is>
          <t>PurchaseOrderQueryMapper는 실제 DB에서 PO 본문과 품목 컬렉션을 함께 매핑한다</t>
        </is>
      </c>
      <c r="C11" s="10" t="inlineStr"/>
      <c r="D11" s="8" t="inlineStr">
        <is>
          <t>PASS</t>
        </is>
      </c>
      <c r="E11" s="10" t="n">
        <v>0.02</v>
      </c>
      <c r="F11" s="10" t="inlineStr"/>
      <c r="G11" s="10" t="inlineStr">
        <is>
          <t>2026-04-09T03:36:23.038Z</t>
        </is>
      </c>
    </row>
    <row r="12">
      <c r="A12" s="10" t="inlineStr">
        <is>
          <t>ShipmentIntegrationTest</t>
        </is>
      </c>
      <c r="B12" s="10" t="inlineStr">
        <is>
          <t>출하현황 상태 변경 API는 실제 DB 상태를 변경한다</t>
        </is>
      </c>
      <c r="C12" s="10" t="inlineStr">
        <is>
          <t>PUT /api/shipments/{id}</t>
        </is>
      </c>
      <c r="D12" s="8" t="inlineStr">
        <is>
          <t>PASS</t>
        </is>
      </c>
      <c r="E12" s="10" t="n">
        <v>0.06900000000000001</v>
      </c>
      <c r="F12" s="10" t="inlineStr"/>
      <c r="G12" s="10" t="inlineStr">
        <is>
          <t>2026-04-09T03:36:07.376Z</t>
        </is>
      </c>
    </row>
  </sheetData>
  <dataValidations count="1">
    <dataValidation sqref="D2:D1000" showDropDown="0" showInputMessage="0" showErrorMessage="0" allowBlank="0" errorTitle="잘못된 값" error="PASS, FAIL, ERROR, SKIP 중 하나여야 합니다." promptTitle="결과" prompt="테스트 결과를 선택하세요." type="list">
      <formula1>"PASS,FAIL,ERROR,SKIP"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8" customWidth="1" min="3" max="3"/>
    <col width="10" customWidth="1" min="4" max="4"/>
    <col width="12" customWidth="1" min="5" max="5"/>
    <col width="60" customWidth="1" min="6" max="6"/>
    <col width="22" customWidth="1" min="7" max="7"/>
  </cols>
  <sheetData>
    <row r="1">
      <c r="A1" s="6" t="inlineStr">
        <is>
          <t>테스트 클래스</t>
        </is>
      </c>
      <c r="B1" s="6" t="inlineStr">
        <is>
          <t>테스트 메서드</t>
        </is>
      </c>
      <c r="C1" s="6" t="inlineStr">
        <is>
          <t>API</t>
        </is>
      </c>
      <c r="D1" s="6" t="inlineStr">
        <is>
          <t>결과</t>
        </is>
      </c>
      <c r="E1" s="6" t="inlineStr">
        <is>
          <t>수행시간(s)</t>
        </is>
      </c>
      <c r="F1" s="6" t="inlineStr">
        <is>
          <t>실패 사유</t>
        </is>
      </c>
      <c r="G1" s="6" t="inlineStr">
        <is>
          <t>실행 시각</t>
        </is>
      </c>
    </row>
    <row r="2">
      <c r="A2" s="10" t="inlineStr">
        <is>
          <t>BuyerIntegrationTest</t>
        </is>
      </c>
      <c r="B2" s="10" t="inlineStr">
        <is>
          <t>통합테스트: 거래처별 바이어 조회 - 빈 결과</t>
        </is>
      </c>
      <c r="C2" s="10" t="inlineStr"/>
      <c r="D2" s="8" t="inlineStr">
        <is>
          <t>PASS</t>
        </is>
      </c>
      <c r="E2" s="10" t="n">
        <v>0.027</v>
      </c>
      <c r="F2" s="10" t="inlineStr"/>
      <c r="G2" s="10" t="inlineStr">
        <is>
          <t>2026-04-09T03:35:19</t>
        </is>
      </c>
    </row>
    <row r="3">
      <c r="A3" s="10" t="inlineStr">
        <is>
          <t>BuyerIntegrationTest</t>
        </is>
      </c>
      <c r="B3" s="10" t="inlineStr">
        <is>
          <t>통합테스트: 거래처별 바이어 조회 - 성공</t>
        </is>
      </c>
      <c r="C3" s="10" t="inlineStr"/>
      <c r="D3" s="8" t="inlineStr">
        <is>
          <t>PASS</t>
        </is>
      </c>
      <c r="E3" s="10" t="n">
        <v>0.673</v>
      </c>
      <c r="F3" s="10" t="inlineStr"/>
      <c r="G3" s="10" t="inlineStr">
        <is>
          <t>2026-04-09T03:35:19</t>
        </is>
      </c>
    </row>
    <row r="4">
      <c r="A4" s="10" t="inlineStr">
        <is>
          <t>BuyerIntegrationTest</t>
        </is>
      </c>
      <c r="B4" s="10" t="inlineStr">
        <is>
          <t>통합테스트: 바이어 단건 조회 - 성공</t>
        </is>
      </c>
      <c r="C4" s="10" t="inlineStr"/>
      <c r="D4" s="8" t="inlineStr">
        <is>
          <t>PASS</t>
        </is>
      </c>
      <c r="E4" s="10" t="n">
        <v>0.045</v>
      </c>
      <c r="F4" s="10" t="inlineStr"/>
      <c r="G4" s="10" t="inlineStr">
        <is>
          <t>2026-04-09T03:35:19</t>
        </is>
      </c>
    </row>
    <row r="5">
      <c r="A5" s="10" t="inlineStr">
        <is>
          <t>BuyerIntegrationTest</t>
        </is>
      </c>
      <c r="B5" s="10" t="inlineStr">
        <is>
          <t>통합테스트: 바이어 단건 조회 - 존재하지 않는 ID</t>
        </is>
      </c>
      <c r="C5" s="10" t="inlineStr"/>
      <c r="D5" s="8" t="inlineStr">
        <is>
          <t>PASS</t>
        </is>
      </c>
      <c r="E5" s="10" t="n">
        <v>0.051</v>
      </c>
      <c r="F5" s="10" t="inlineStr"/>
      <c r="G5" s="10" t="inlineStr">
        <is>
          <t>2026-04-09T03:35:19</t>
        </is>
      </c>
    </row>
    <row r="6">
      <c r="A6" s="10" t="inlineStr">
        <is>
          <t>BuyerIntegrationTest</t>
        </is>
      </c>
      <c r="B6" s="10" t="inlineStr">
        <is>
          <t>통합테스트: 바이어 삭제 - 성공</t>
        </is>
      </c>
      <c r="C6" s="10" t="inlineStr"/>
      <c r="D6" s="8" t="inlineStr">
        <is>
          <t>PASS</t>
        </is>
      </c>
      <c r="E6" s="10" t="n">
        <v>0.255</v>
      </c>
      <c r="F6" s="10" t="inlineStr"/>
      <c r="G6" s="10" t="inlineStr">
        <is>
          <t>2026-04-09T03:35:19</t>
        </is>
      </c>
    </row>
    <row r="7">
      <c r="A7" s="10" t="inlineStr">
        <is>
          <t>BuyerIntegrationTest</t>
        </is>
      </c>
      <c r="B7" s="10" t="inlineStr">
        <is>
          <t>통합테스트: 바이어 삭제 - 존재하지 않는 ID</t>
        </is>
      </c>
      <c r="C7" s="10" t="inlineStr"/>
      <c r="D7" s="8" t="inlineStr">
        <is>
          <t>PASS</t>
        </is>
      </c>
      <c r="E7" s="10" t="n">
        <v>0.048</v>
      </c>
      <c r="F7" s="10" t="inlineStr"/>
      <c r="G7" s="10" t="inlineStr">
        <is>
          <t>2026-04-09T03:35:19</t>
        </is>
      </c>
    </row>
    <row r="8">
      <c r="A8" s="10" t="inlineStr">
        <is>
          <t>BuyerIntegrationTest</t>
        </is>
      </c>
      <c r="B8" s="10" t="inlineStr">
        <is>
          <t>통합테스트: 바이어 생성 - 성공</t>
        </is>
      </c>
      <c r="C8" s="10" t="inlineStr"/>
      <c r="D8" s="8" t="inlineStr">
        <is>
          <t>PASS</t>
        </is>
      </c>
      <c r="E8" s="10" t="n">
        <v>0.041</v>
      </c>
      <c r="F8" s="10" t="inlineStr"/>
      <c r="G8" s="10" t="inlineStr">
        <is>
          <t>2026-04-09T03:35:19</t>
        </is>
      </c>
    </row>
    <row r="9">
      <c r="A9" s="10" t="inlineStr">
        <is>
          <t>BuyerIntegrationTest</t>
        </is>
      </c>
      <c r="B9" s="10" t="inlineStr">
        <is>
          <t>통합테스트: 바이어 생성 - 존재하지 않는 clientId</t>
        </is>
      </c>
      <c r="C9" s="10" t="inlineStr"/>
      <c r="D9" s="8" t="inlineStr">
        <is>
          <t>PASS</t>
        </is>
      </c>
      <c r="E9" s="10" t="n">
        <v>1.41</v>
      </c>
      <c r="F9" s="10" t="inlineStr"/>
      <c r="G9" s="10" t="inlineStr">
        <is>
          <t>2026-04-09T03:35:19</t>
        </is>
      </c>
    </row>
    <row r="10">
      <c r="A10" s="10" t="inlineStr">
        <is>
          <t>BuyerIntegrationTest</t>
        </is>
      </c>
      <c r="B10" s="10" t="inlineStr">
        <is>
          <t>통합테스트: 바이어 수정 - 성공</t>
        </is>
      </c>
      <c r="C10" s="10" t="inlineStr"/>
      <c r="D10" s="8" t="inlineStr">
        <is>
          <t>PASS</t>
        </is>
      </c>
      <c r="E10" s="10" t="n">
        <v>0.054</v>
      </c>
      <c r="F10" s="10" t="inlineStr"/>
      <c r="G10" s="10" t="inlineStr">
        <is>
          <t>2026-04-09T03:35:19</t>
        </is>
      </c>
    </row>
    <row r="11">
      <c r="A11" s="10" t="inlineStr">
        <is>
          <t>BuyerIntegrationTest</t>
        </is>
      </c>
      <c r="B11" s="10" t="inlineStr">
        <is>
          <t>통합테스트: 바이어 수정 - 존재하지 않는 ID</t>
        </is>
      </c>
      <c r="C11" s="10" t="inlineStr"/>
      <c r="D11" s="8" t="inlineStr">
        <is>
          <t>PASS</t>
        </is>
      </c>
      <c r="E11" s="10" t="n">
        <v>0.042</v>
      </c>
      <c r="F11" s="10" t="inlineStr"/>
      <c r="G11" s="10" t="inlineStr">
        <is>
          <t>2026-04-09T03:35:19</t>
        </is>
      </c>
    </row>
    <row r="12">
      <c r="A12" s="10" t="inlineStr">
        <is>
          <t>BuyerIntegrationTest</t>
        </is>
      </c>
      <c r="B12" s="10" t="inlineStr">
        <is>
          <t>통합테스트: 바이어 전체 조회 - 데이터 있음</t>
        </is>
      </c>
      <c r="C12" s="10" t="inlineStr"/>
      <c r="D12" s="8" t="inlineStr">
        <is>
          <t>PASS</t>
        </is>
      </c>
      <c r="E12" s="10" t="n">
        <v>0.053</v>
      </c>
      <c r="F12" s="10" t="inlineStr"/>
      <c r="G12" s="10" t="inlineStr">
        <is>
          <t>2026-04-09T03:35:19</t>
        </is>
      </c>
    </row>
    <row r="13">
      <c r="A13" s="10" t="inlineStr">
        <is>
          <t>BuyerIntegrationTest</t>
        </is>
      </c>
      <c r="B13" s="10" t="inlineStr">
        <is>
          <t>통합테스트: 바이어 전체 조회 - 빈 목록</t>
        </is>
      </c>
      <c r="C13" s="10" t="inlineStr"/>
      <c r="D13" s="8" t="inlineStr">
        <is>
          <t>PASS</t>
        </is>
      </c>
      <c r="E13" s="10" t="n">
        <v>0.038</v>
      </c>
      <c r="F13" s="10" t="inlineStr"/>
      <c r="G13" s="10" t="inlineStr">
        <is>
          <t>2026-04-09T03:35:19</t>
        </is>
      </c>
    </row>
    <row r="14">
      <c r="A14" s="10" t="inlineStr">
        <is>
          <t>BuyerRepositoryTest</t>
        </is>
      </c>
      <c r="B14" s="10" t="inlineStr">
        <is>
          <t>거래처 ID로 바이어 목록을 조회할 수 있다</t>
        </is>
      </c>
      <c r="C14" s="10" t="inlineStr"/>
      <c r="D14" s="8" t="inlineStr">
        <is>
          <t>PASS</t>
        </is>
      </c>
      <c r="E14" s="10" t="n">
        <v>0.03</v>
      </c>
      <c r="F14" s="10" t="inlineStr"/>
      <c r="G14" s="10" t="inlineStr">
        <is>
          <t>2026-04-09T03:35:27</t>
        </is>
      </c>
    </row>
    <row r="15">
      <c r="A15" s="10" t="inlineStr">
        <is>
          <t>BuyerRepositoryTest</t>
        </is>
      </c>
      <c r="B15" s="10" t="inlineStr">
        <is>
          <t>바이어를 삭제할 수 있다 (hard delete)</t>
        </is>
      </c>
      <c r="C15" s="10" t="inlineStr"/>
      <c r="D15" s="8" t="inlineStr">
        <is>
          <t>PASS</t>
        </is>
      </c>
      <c r="E15" s="10" t="n">
        <v>0.035</v>
      </c>
      <c r="F15" s="10" t="inlineStr"/>
      <c r="G15" s="10" t="inlineStr">
        <is>
          <t>2026-04-09T03:35:27</t>
        </is>
      </c>
    </row>
    <row r="16">
      <c r="A16" s="10" t="inlineStr">
        <is>
          <t>BuyerRepositoryTest</t>
        </is>
      </c>
      <c r="B16" s="10" t="inlineStr">
        <is>
          <t>존재하지 않는 거래처 ID로 조회하면 빈 목록을 반환한다</t>
        </is>
      </c>
      <c r="C16" s="10" t="inlineStr"/>
      <c r="D16" s="8" t="inlineStr">
        <is>
          <t>PASS</t>
        </is>
      </c>
      <c r="E16" s="10" t="n">
        <v>0.022</v>
      </c>
      <c r="F16" s="10" t="inlineStr"/>
      <c r="G16" s="10" t="inlineStr">
        <is>
          <t>2026-04-09T03:35:27</t>
        </is>
      </c>
    </row>
    <row r="17">
      <c r="A17" s="10" t="inlineStr">
        <is>
          <t>ClientIntegrationTest</t>
        </is>
      </c>
      <c r="B17" s="10" t="inlineStr">
        <is>
          <t>통합테스트: 거래처 단건 조회 - 성공</t>
        </is>
      </c>
      <c r="C17" s="10" t="inlineStr"/>
      <c r="D17" s="8" t="inlineStr">
        <is>
          <t>PASS</t>
        </is>
      </c>
      <c r="E17" s="10" t="n">
        <v>0.041</v>
      </c>
      <c r="F17" s="10" t="inlineStr"/>
      <c r="G17" s="10" t="inlineStr">
        <is>
          <t>2026-04-09T03:35:22</t>
        </is>
      </c>
    </row>
    <row r="18">
      <c r="A18" s="10" t="inlineStr">
        <is>
          <t>ClientIntegrationTest</t>
        </is>
      </c>
      <c r="B18" s="10" t="inlineStr">
        <is>
          <t>통합테스트: 거래처 단건 조회 - 존재하지 않는 ID</t>
        </is>
      </c>
      <c r="C18" s="10" t="inlineStr"/>
      <c r="D18" s="8" t="inlineStr">
        <is>
          <t>PASS</t>
        </is>
      </c>
      <c r="E18" s="10" t="n">
        <v>0.046</v>
      </c>
      <c r="F18" s="10" t="inlineStr"/>
      <c r="G18" s="10" t="inlineStr">
        <is>
          <t>2026-04-09T03:35:22</t>
        </is>
      </c>
    </row>
    <row r="19">
      <c r="A19" s="10" t="inlineStr">
        <is>
          <t>ClientIntegrationTest</t>
        </is>
      </c>
      <c r="B19" s="10" t="inlineStr">
        <is>
          <t>통합테스트: 거래처 상태 변경 - 동일 상태로 변경 시 실패</t>
        </is>
      </c>
      <c r="C19" s="10" t="inlineStr"/>
      <c r="D19" s="8" t="inlineStr">
        <is>
          <t>PASS</t>
        </is>
      </c>
      <c r="E19" s="10" t="n">
        <v>0.046</v>
      </c>
      <c r="F19" s="10" t="inlineStr"/>
      <c r="G19" s="10" t="inlineStr">
        <is>
          <t>2026-04-09T03:35:22</t>
        </is>
      </c>
    </row>
    <row r="20">
      <c r="A20" s="10" t="inlineStr">
        <is>
          <t>ClientIntegrationTest</t>
        </is>
      </c>
      <c r="B20" s="10" t="inlineStr">
        <is>
          <t>통합테스트: 거래처 상태 변경 - 비활성에서 활성으로</t>
        </is>
      </c>
      <c r="C20" s="10" t="inlineStr"/>
      <c r="D20" s="8" t="inlineStr">
        <is>
          <t>PASS</t>
        </is>
      </c>
      <c r="E20" s="10" t="n">
        <v>0.153</v>
      </c>
      <c r="F20" s="10" t="inlineStr"/>
      <c r="G20" s="10" t="inlineStr">
        <is>
          <t>2026-04-09T03:35:22</t>
        </is>
      </c>
    </row>
    <row r="21">
      <c r="A21" s="10" t="inlineStr">
        <is>
          <t>ClientIntegrationTest</t>
        </is>
      </c>
      <c r="B21" s="10" t="inlineStr">
        <is>
          <t>통합테스트: 거래처 상태 변경 - 잘못된 상태값</t>
        </is>
      </c>
      <c r="C21" s="10" t="inlineStr"/>
      <c r="D21" s="8" t="inlineStr">
        <is>
          <t>PASS</t>
        </is>
      </c>
      <c r="E21" s="10" t="n">
        <v>0.031</v>
      </c>
      <c r="F21" s="10" t="inlineStr"/>
      <c r="G21" s="10" t="inlineStr">
        <is>
          <t>2026-04-09T03:35:22</t>
        </is>
      </c>
    </row>
    <row r="22">
      <c r="A22" s="10" t="inlineStr">
        <is>
          <t>ClientIntegrationTest</t>
        </is>
      </c>
      <c r="B22" s="10" t="inlineStr">
        <is>
          <t>통합테스트: 거래처 상태 변경 - 존재하지 않는 ID</t>
        </is>
      </c>
      <c r="C22" s="10" t="inlineStr"/>
      <c r="D22" s="8" t="inlineStr">
        <is>
          <t>PASS</t>
        </is>
      </c>
      <c r="E22" s="10" t="n">
        <v>0.031</v>
      </c>
      <c r="F22" s="10" t="inlineStr"/>
      <c r="G22" s="10" t="inlineStr">
        <is>
          <t>2026-04-09T03:35:22</t>
        </is>
      </c>
    </row>
    <row r="23">
      <c r="A23" s="10" t="inlineStr">
        <is>
          <t>ClientIntegrationTest</t>
        </is>
      </c>
      <c r="B23" s="10" t="inlineStr">
        <is>
          <t>통합테스트: 거래처 상태 변경 - 활성에서 비활성으로</t>
        </is>
      </c>
      <c r="C23" s="10" t="inlineStr"/>
      <c r="D23" s="8" t="inlineStr">
        <is>
          <t>PASS</t>
        </is>
      </c>
      <c r="E23" s="10" t="n">
        <v>0.059</v>
      </c>
      <c r="F23" s="10" t="inlineStr"/>
      <c r="G23" s="10" t="inlineStr">
        <is>
          <t>2026-04-09T03:35:22</t>
        </is>
      </c>
    </row>
    <row r="24">
      <c r="A24" s="10" t="inlineStr">
        <is>
          <t>ClientIntegrationTest</t>
        </is>
      </c>
      <c r="B24" s="10" t="inlineStr">
        <is>
          <t>통합테스트: 거래처 생성 - 성공 (전체 필드 포함)</t>
        </is>
      </c>
      <c r="C24" s="10" t="inlineStr"/>
      <c r="D24" s="8" t="inlineStr">
        <is>
          <t>PASS</t>
        </is>
      </c>
      <c r="E24" s="10" t="n">
        <v>0.06</v>
      </c>
      <c r="F24" s="10" t="inlineStr"/>
      <c r="G24" s="10" t="inlineStr">
        <is>
          <t>2026-04-09T03:35:22</t>
        </is>
      </c>
    </row>
    <row r="25">
      <c r="A25" s="10" t="inlineStr">
        <is>
          <t>ClientIntegrationTest</t>
        </is>
      </c>
      <c r="B25" s="10" t="inlineStr">
        <is>
          <t>통합테스트: 거래처 생성 - 존재하지 않는 countryId</t>
        </is>
      </c>
      <c r="C25" s="10" t="inlineStr"/>
      <c r="D25" s="8" t="inlineStr">
        <is>
          <t>PASS</t>
        </is>
      </c>
      <c r="E25" s="10" t="n">
        <v>0.094</v>
      </c>
      <c r="F25" s="10" t="inlineStr"/>
      <c r="G25" s="10" t="inlineStr">
        <is>
          <t>2026-04-09T03:35:22</t>
        </is>
      </c>
    </row>
    <row r="26">
      <c r="A26" s="10" t="inlineStr">
        <is>
          <t>ClientIntegrationTest</t>
        </is>
      </c>
      <c r="B26" s="10" t="inlineStr">
        <is>
          <t>통합테스트: 거래처 생성 - 존재하지 않는 currencyId</t>
        </is>
      </c>
      <c r="C26" s="10" t="inlineStr"/>
      <c r="D26" s="8" t="inlineStr">
        <is>
          <t>PASS</t>
        </is>
      </c>
      <c r="E26" s="10" t="n">
        <v>0.039</v>
      </c>
      <c r="F26" s="10" t="inlineStr"/>
      <c r="G26" s="10" t="inlineStr">
        <is>
          <t>2026-04-09T03:35:22</t>
        </is>
      </c>
    </row>
    <row r="27">
      <c r="A27" s="10" t="inlineStr">
        <is>
          <t>ClientIntegrationTest</t>
        </is>
      </c>
      <c r="B27" s="10" t="inlineStr">
        <is>
          <t>통합테스트: 거래처 생성 - 존재하지 않는 paymentTermId</t>
        </is>
      </c>
      <c r="C27" s="10" t="inlineStr"/>
      <c r="D27" s="8" t="inlineStr">
        <is>
          <t>PASS</t>
        </is>
      </c>
      <c r="E27" s="10" t="n">
        <v>0.044</v>
      </c>
      <c r="F27" s="10" t="inlineStr"/>
      <c r="G27" s="10" t="inlineStr">
        <is>
          <t>2026-04-09T03:35:22</t>
        </is>
      </c>
    </row>
    <row r="28">
      <c r="A28" s="10" t="inlineStr">
        <is>
          <t>ClientIntegrationTest</t>
        </is>
      </c>
      <c r="B28" s="10" t="inlineStr">
        <is>
          <t>통합테스트: 거래처 생성 - 존재하지 않는 portId</t>
        </is>
      </c>
      <c r="C28" s="10" t="inlineStr"/>
      <c r="D28" s="8" t="inlineStr">
        <is>
          <t>PASS</t>
        </is>
      </c>
      <c r="E28" s="10" t="n">
        <v>0.044</v>
      </c>
      <c r="F28" s="10" t="inlineStr"/>
      <c r="G28" s="10" t="inlineStr">
        <is>
          <t>2026-04-09T03:35:22</t>
        </is>
      </c>
    </row>
    <row r="29">
      <c r="A29" s="10" t="inlineStr">
        <is>
          <t>ClientIntegrationTest</t>
        </is>
      </c>
      <c r="B29" s="10" t="inlineStr">
        <is>
          <t>통합테스트: 거래처 생성 - 중복 거래처 코드</t>
        </is>
      </c>
      <c r="C29" s="10" t="inlineStr"/>
      <c r="D29" s="8" t="inlineStr">
        <is>
          <t>PASS</t>
        </is>
      </c>
      <c r="E29" s="10" t="n">
        <v>0.051</v>
      </c>
      <c r="F29" s="10" t="inlineStr"/>
      <c r="G29" s="10" t="inlineStr">
        <is>
          <t>2026-04-09T03:35:22</t>
        </is>
      </c>
    </row>
    <row r="30">
      <c r="A30" s="10" t="inlineStr">
        <is>
          <t>ClientIntegrationTest</t>
        </is>
      </c>
      <c r="B30" s="10" t="inlineStr">
        <is>
          <t>통합테스트: 거래처 수정 - 성공 (FK 변경 포함)</t>
        </is>
      </c>
      <c r="C30" s="10" t="inlineStr"/>
      <c r="D30" s="8" t="inlineStr">
        <is>
          <t>PASS</t>
        </is>
      </c>
      <c r="E30" s="10" t="n">
        <v>0.08400000000000001</v>
      </c>
      <c r="F30" s="10" t="inlineStr"/>
      <c r="G30" s="10" t="inlineStr">
        <is>
          <t>2026-04-09T03:35:22</t>
        </is>
      </c>
    </row>
    <row r="31">
      <c r="A31" s="10" t="inlineStr">
        <is>
          <t>ClientIntegrationTest</t>
        </is>
      </c>
      <c r="B31" s="10" t="inlineStr">
        <is>
          <t>통합테스트: 거래처 수정 - 존재하지 않는 FK ID</t>
        </is>
      </c>
      <c r="C31" s="10" t="inlineStr"/>
      <c r="D31" s="8" t="inlineStr">
        <is>
          <t>PASS</t>
        </is>
      </c>
      <c r="E31" s="10" t="n">
        <v>0.04</v>
      </c>
      <c r="F31" s="10" t="inlineStr"/>
      <c r="G31" s="10" t="inlineStr">
        <is>
          <t>2026-04-09T03:35:22</t>
        </is>
      </c>
    </row>
    <row r="32">
      <c r="A32" s="10" t="inlineStr">
        <is>
          <t>ClientIntegrationTest</t>
        </is>
      </c>
      <c r="B32" s="10" t="inlineStr">
        <is>
          <t>통합테스트: 거래처 수정 - 존재하지 않는 ID</t>
        </is>
      </c>
      <c r="C32" s="10" t="inlineStr"/>
      <c r="D32" s="8" t="inlineStr">
        <is>
          <t>PASS</t>
        </is>
      </c>
      <c r="E32" s="10" t="n">
        <v>0.048</v>
      </c>
      <c r="F32" s="10" t="inlineStr"/>
      <c r="G32" s="10" t="inlineStr">
        <is>
          <t>2026-04-09T03:35:22</t>
        </is>
      </c>
    </row>
    <row r="33">
      <c r="A33" s="10" t="inlineStr">
        <is>
          <t>ClientIntegrationTest</t>
        </is>
      </c>
      <c r="B33" s="10" t="inlineStr">
        <is>
          <t>통합테스트: 거래처 전체 조회 - 데이터 있음</t>
        </is>
      </c>
      <c r="C33" s="10" t="inlineStr"/>
      <c r="D33" s="8" t="inlineStr">
        <is>
          <t>PASS</t>
        </is>
      </c>
      <c r="E33" s="10" t="n">
        <v>0.172</v>
      </c>
      <c r="F33" s="10" t="inlineStr"/>
      <c r="G33" s="10" t="inlineStr">
        <is>
          <t>2026-04-09T03:35:22</t>
        </is>
      </c>
    </row>
    <row r="34">
      <c r="A34" s="10" t="inlineStr">
        <is>
          <t>ClientIntegrationTest</t>
        </is>
      </c>
      <c r="B34" s="10" t="inlineStr">
        <is>
          <t>통합테스트: 거래처 전체 조회 - 빈 목록</t>
        </is>
      </c>
      <c r="C34" s="10" t="inlineStr"/>
      <c r="D34" s="8" t="inlineStr">
        <is>
          <t>PASS</t>
        </is>
      </c>
      <c r="E34" s="10" t="n">
        <v>0.045</v>
      </c>
      <c r="F34" s="10" t="inlineStr"/>
      <c r="G34" s="10" t="inlineStr">
        <is>
          <t>2026-04-09T03:35:22</t>
        </is>
      </c>
    </row>
    <row r="35">
      <c r="A35" s="10" t="inlineStr">
        <is>
          <t>ClientIntegrationTest</t>
        </is>
      </c>
      <c r="B35" s="10" t="inlineStr">
        <is>
          <t>통합테스트: 부서별 거래처 조회 - 빈 결과</t>
        </is>
      </c>
      <c r="C35" s="10" t="inlineStr"/>
      <c r="D35" s="8" t="inlineStr">
        <is>
          <t>PASS</t>
        </is>
      </c>
      <c r="E35" s="10" t="n">
        <v>0.062</v>
      </c>
      <c r="F35" s="10" t="inlineStr"/>
      <c r="G35" s="10" t="inlineStr">
        <is>
          <t>2026-04-09T03:35:22</t>
        </is>
      </c>
    </row>
    <row r="36">
      <c r="A36" s="10" t="inlineStr">
        <is>
          <t>ClientIntegrationTest</t>
        </is>
      </c>
      <c r="B36" s="10" t="inlineStr">
        <is>
          <t>통합테스트: 부서별 거래처 조회 - 성공</t>
        </is>
      </c>
      <c r="C36" s="10" t="inlineStr"/>
      <c r="D36" s="8" t="inlineStr">
        <is>
          <t>PASS</t>
        </is>
      </c>
      <c r="E36" s="10" t="n">
        <v>0.051</v>
      </c>
      <c r="F36" s="10" t="inlineStr"/>
      <c r="G36" s="10" t="inlineStr">
        <is>
          <t>2026-04-09T03:35:22</t>
        </is>
      </c>
    </row>
    <row r="37">
      <c r="A37" s="10" t="inlineStr">
        <is>
          <t>ClientRepositoryTest</t>
        </is>
      </c>
      <c r="B37" s="10" t="inlineStr">
        <is>
          <t>거래처 코드 존재 여부를 확인할 수 있다</t>
        </is>
      </c>
      <c r="C37" s="10" t="inlineStr"/>
      <c r="D37" s="8" t="inlineStr">
        <is>
          <t>PASS</t>
        </is>
      </c>
      <c r="E37" s="10" t="n">
        <v>0.026</v>
      </c>
      <c r="F37" s="10" t="inlineStr"/>
      <c r="G37" s="10" t="inlineStr">
        <is>
          <t>2026-04-09T03:35:27</t>
        </is>
      </c>
    </row>
    <row r="38">
      <c r="A38" s="10" t="inlineStr">
        <is>
          <t>ClientRepositoryTest</t>
        </is>
      </c>
      <c r="B38" s="10" t="inlineStr">
        <is>
          <t>거래처 코드로 조회할 수 있다</t>
        </is>
      </c>
      <c r="C38" s="10" t="inlineStr"/>
      <c r="D38" s="8" t="inlineStr">
        <is>
          <t>PASS</t>
        </is>
      </c>
      <c r="E38" s="10" t="n">
        <v>0.032</v>
      </c>
      <c r="F38" s="10" t="inlineStr"/>
      <c r="G38" s="10" t="inlineStr">
        <is>
          <t>2026-04-09T03:35:27</t>
        </is>
      </c>
    </row>
    <row r="39">
      <c r="A39" s="10" t="inlineStr">
        <is>
          <t>ClientRepositoryTest</t>
        </is>
      </c>
      <c r="B39" s="10" t="inlineStr">
        <is>
          <t>부서 ID로 거래처 목록을 조회할 수 있다</t>
        </is>
      </c>
      <c r="C39" s="10" t="inlineStr"/>
      <c r="D39" s="8" t="inlineStr">
        <is>
          <t>PASS</t>
        </is>
      </c>
      <c r="E39" s="10" t="n">
        <v>0.041</v>
      </c>
      <c r="F39" s="10" t="inlineStr"/>
      <c r="G39" s="10" t="inlineStr">
        <is>
          <t>2026-04-09T03:35:27</t>
        </is>
      </c>
    </row>
    <row r="40">
      <c r="A40" s="10" t="inlineStr">
        <is>
          <t>ClientRepositoryTest</t>
        </is>
      </c>
      <c r="B40" s="10" t="inlineStr">
        <is>
          <t>상태별로 거래처를 조회할 수 있다</t>
        </is>
      </c>
      <c r="C40" s="10" t="inlineStr"/>
      <c r="D40" s="8" t="inlineStr">
        <is>
          <t>PASS</t>
        </is>
      </c>
      <c r="E40" s="10" t="n">
        <v>0.033</v>
      </c>
      <c r="F40" s="10" t="inlineStr"/>
      <c r="G40" s="10" t="inlineStr">
        <is>
          <t>2026-04-09T03:35:27</t>
        </is>
      </c>
    </row>
    <row r="41">
      <c r="A41" s="10" t="inlineStr">
        <is>
          <t>ClientRepositoryTest</t>
        </is>
      </c>
      <c r="B41" s="10" t="inlineStr">
        <is>
          <t>존재하지 않는 거래처 코드로 조회하면 빈 Optional을 반환한다</t>
        </is>
      </c>
      <c r="C41" s="10" t="inlineStr"/>
      <c r="D41" s="8" t="inlineStr">
        <is>
          <t>PASS</t>
        </is>
      </c>
      <c r="E41" s="10" t="n">
        <v>0.035</v>
      </c>
      <c r="F41" s="10" t="inlineStr"/>
      <c r="G41" s="10" t="inlineStr">
        <is>
          <t>2026-04-09T03:35:27</t>
        </is>
      </c>
    </row>
    <row r="42">
      <c r="A42" s="10" t="inlineStr">
        <is>
          <t>CountryIntegrationTest</t>
        </is>
      </c>
      <c r="B42" s="10" t="inlineStr">
        <is>
          <t>통합테스트: 국가 단건 조회 - 성공</t>
        </is>
      </c>
      <c r="C42" s="10" t="inlineStr"/>
      <c r="D42" s="8" t="inlineStr">
        <is>
          <t>PASS</t>
        </is>
      </c>
      <c r="E42" s="10" t="n">
        <v>0.044</v>
      </c>
      <c r="F42" s="10" t="inlineStr"/>
      <c r="G42" s="10" t="inlineStr">
        <is>
          <t>2026-04-09T03:35:23</t>
        </is>
      </c>
    </row>
    <row r="43">
      <c r="A43" s="10" t="inlineStr">
        <is>
          <t>CountryIntegrationTest</t>
        </is>
      </c>
      <c r="B43" s="10" t="inlineStr">
        <is>
          <t>통합테스트: 국가 단건 조회 - 존재하지 않는 ID</t>
        </is>
      </c>
      <c r="C43" s="10" t="inlineStr"/>
      <c r="D43" s="8" t="inlineStr">
        <is>
          <t>PASS</t>
        </is>
      </c>
      <c r="E43" s="10" t="n">
        <v>0.023</v>
      </c>
      <c r="F43" s="10" t="inlineStr"/>
      <c r="G43" s="10" t="inlineStr">
        <is>
          <t>2026-04-09T03:35:23</t>
        </is>
      </c>
    </row>
    <row r="44">
      <c r="A44" s="10" t="inlineStr">
        <is>
          <t>CountryIntegrationTest</t>
        </is>
      </c>
      <c r="B44" s="10" t="inlineStr">
        <is>
          <t>통합테스트: 국가 삭제 - 성공</t>
        </is>
      </c>
      <c r="C44" s="10" t="inlineStr"/>
      <c r="D44" s="8" t="inlineStr">
        <is>
          <t>PASS</t>
        </is>
      </c>
      <c r="E44" s="10" t="n">
        <v>0.025</v>
      </c>
      <c r="F44" s="10" t="inlineStr"/>
      <c r="G44" s="10" t="inlineStr">
        <is>
          <t>2026-04-09T03:35:23</t>
        </is>
      </c>
    </row>
    <row r="45">
      <c r="A45" s="10" t="inlineStr">
        <is>
          <t>CountryIntegrationTest</t>
        </is>
      </c>
      <c r="B45" s="10" t="inlineStr">
        <is>
          <t>통합테스트: 국가 삭제 - 존재하지 않는 ID</t>
        </is>
      </c>
      <c r="C45" s="10" t="inlineStr"/>
      <c r="D45" s="8" t="inlineStr">
        <is>
          <t>PASS</t>
        </is>
      </c>
      <c r="E45" s="10" t="n">
        <v>0.022</v>
      </c>
      <c r="F45" s="10" t="inlineStr"/>
      <c r="G45" s="10" t="inlineStr">
        <is>
          <t>2026-04-09T03:35:23</t>
        </is>
      </c>
    </row>
    <row r="46">
      <c r="A46" s="10" t="inlineStr">
        <is>
          <t>CountryIntegrationTest</t>
        </is>
      </c>
      <c r="B46" s="10" t="inlineStr">
        <is>
          <t>통합테스트: 국가 생성 - 성공</t>
        </is>
      </c>
      <c r="C46" s="10" t="inlineStr"/>
      <c r="D46" s="8" t="inlineStr">
        <is>
          <t>PASS</t>
        </is>
      </c>
      <c r="E46" s="10" t="n">
        <v>0.049</v>
      </c>
      <c r="F46" s="10" t="inlineStr"/>
      <c r="G46" s="10" t="inlineStr">
        <is>
          <t>2026-04-09T03:35:23</t>
        </is>
      </c>
    </row>
    <row r="47">
      <c r="A47" s="10" t="inlineStr">
        <is>
          <t>CountryIntegrationTest</t>
        </is>
      </c>
      <c r="B47" s="10" t="inlineStr">
        <is>
          <t>통합테스트: 국가 생성 - 유효성 검증 실패 (빈 필드)</t>
        </is>
      </c>
      <c r="C47" s="10" t="inlineStr"/>
      <c r="D47" s="8" t="inlineStr">
        <is>
          <t>PASS</t>
        </is>
      </c>
      <c r="E47" s="10" t="n">
        <v>0.037</v>
      </c>
      <c r="F47" s="10" t="inlineStr"/>
      <c r="G47" s="10" t="inlineStr">
        <is>
          <t>2026-04-09T03:35:23</t>
        </is>
      </c>
    </row>
    <row r="48">
      <c r="A48" s="10" t="inlineStr">
        <is>
          <t>CountryIntegrationTest</t>
        </is>
      </c>
      <c r="B48" s="10" t="inlineStr">
        <is>
          <t>통합테스트: 국가 생성 - 중복 코드</t>
        </is>
      </c>
      <c r="C48" s="10" t="inlineStr"/>
      <c r="D48" s="8" t="inlineStr">
        <is>
          <t>PASS</t>
        </is>
      </c>
      <c r="E48" s="10" t="n">
        <v>0.038</v>
      </c>
      <c r="F48" s="10" t="inlineStr"/>
      <c r="G48" s="10" t="inlineStr">
        <is>
          <t>2026-04-09T03:35:23</t>
        </is>
      </c>
    </row>
    <row r="49">
      <c r="A49" s="10" t="inlineStr">
        <is>
          <t>CountryIntegrationTest</t>
        </is>
      </c>
      <c r="B49" s="10" t="inlineStr">
        <is>
          <t>통합테스트: 국가 수정 - 성공</t>
        </is>
      </c>
      <c r="C49" s="10" t="inlineStr"/>
      <c r="D49" s="8" t="inlineStr">
        <is>
          <t>PASS</t>
        </is>
      </c>
      <c r="E49" s="10" t="n">
        <v>0.033</v>
      </c>
      <c r="F49" s="10" t="inlineStr"/>
      <c r="G49" s="10" t="inlineStr">
        <is>
          <t>2026-04-09T03:35:23</t>
        </is>
      </c>
    </row>
    <row r="50">
      <c r="A50" s="10" t="inlineStr">
        <is>
          <t>CountryIntegrationTest</t>
        </is>
      </c>
      <c r="B50" s="10" t="inlineStr">
        <is>
          <t>통합테스트: 국가 수정 - 존재하지 않는 ID</t>
        </is>
      </c>
      <c r="C50" s="10" t="inlineStr"/>
      <c r="D50" s="8" t="inlineStr">
        <is>
          <t>PASS</t>
        </is>
      </c>
      <c r="E50" s="10" t="n">
        <v>0.032</v>
      </c>
      <c r="F50" s="10" t="inlineStr"/>
      <c r="G50" s="10" t="inlineStr">
        <is>
          <t>2026-04-09T03:35:23</t>
        </is>
      </c>
    </row>
    <row r="51">
      <c r="A51" s="10" t="inlineStr">
        <is>
          <t>CountryIntegrationTest</t>
        </is>
      </c>
      <c r="B51" s="10" t="inlineStr">
        <is>
          <t>통합테스트: 국가 전체 조회 - 데이터 있음</t>
        </is>
      </c>
      <c r="C51" s="10" t="inlineStr"/>
      <c r="D51" s="8" t="inlineStr">
        <is>
          <t>PASS</t>
        </is>
      </c>
      <c r="E51" s="10" t="n">
        <v>0.05</v>
      </c>
      <c r="F51" s="10" t="inlineStr"/>
      <c r="G51" s="10" t="inlineStr">
        <is>
          <t>2026-04-09T03:35:23</t>
        </is>
      </c>
    </row>
    <row r="52">
      <c r="A52" s="10" t="inlineStr">
        <is>
          <t>CountryIntegrationTest</t>
        </is>
      </c>
      <c r="B52" s="10" t="inlineStr">
        <is>
          <t>통합테스트: 국가 전체 조회 - 빈 목록</t>
        </is>
      </c>
      <c r="C52" s="10" t="inlineStr"/>
      <c r="D52" s="8" t="inlineStr">
        <is>
          <t>PASS</t>
        </is>
      </c>
      <c r="E52" s="10" t="n">
        <v>0.021</v>
      </c>
      <c r="F52" s="10" t="inlineStr"/>
      <c r="G52" s="10" t="inlineStr">
        <is>
          <t>2026-04-09T03:35:23</t>
        </is>
      </c>
    </row>
    <row r="53">
      <c r="A53" s="10" t="inlineStr">
        <is>
          <t>CountryRepositoryTest</t>
        </is>
      </c>
      <c r="B53" s="10" t="inlineStr">
        <is>
          <t>국가 코드 존재 여부 확인 테스트</t>
        </is>
      </c>
      <c r="C53" s="10" t="inlineStr"/>
      <c r="D53" s="8" t="inlineStr">
        <is>
          <t>PASS</t>
        </is>
      </c>
      <c r="E53" s="10" t="n">
        <v>0.016</v>
      </c>
      <c r="F53" s="10" t="inlineStr"/>
      <c r="G53" s="10" t="inlineStr">
        <is>
          <t>2026-04-09T03:35:27</t>
        </is>
      </c>
    </row>
    <row r="54">
      <c r="A54" s="10" t="inlineStr">
        <is>
          <t>CountryRepositoryTest</t>
        </is>
      </c>
      <c r="B54" s="10" t="inlineStr">
        <is>
          <t>국가 코드로 조회 테스트</t>
        </is>
      </c>
      <c r="C54" s="10" t="inlineStr"/>
      <c r="D54" s="8" t="inlineStr">
        <is>
          <t>PASS</t>
        </is>
      </c>
      <c r="E54" s="10" t="n">
        <v>0.019</v>
      </c>
      <c r="F54" s="10" t="inlineStr"/>
      <c r="G54" s="10" t="inlineStr">
        <is>
          <t>2026-04-09T03:35:27</t>
        </is>
      </c>
    </row>
    <row r="55">
      <c r="A55" s="10" t="inlineStr">
        <is>
          <t>CountryRepositoryTest</t>
        </is>
      </c>
      <c r="B55" s="10" t="inlineStr">
        <is>
          <t>존재하지 않는 국가 코드 조회 테스트</t>
        </is>
      </c>
      <c r="C55" s="10" t="inlineStr"/>
      <c r="D55" s="8" t="inlineStr">
        <is>
          <t>PASS</t>
        </is>
      </c>
      <c r="E55" s="10" t="n">
        <v>0.013</v>
      </c>
      <c r="F55" s="10" t="inlineStr"/>
      <c r="G55" s="10" t="inlineStr">
        <is>
          <t>2026-04-09T03:35:27</t>
        </is>
      </c>
    </row>
    <row r="56">
      <c r="A56" s="10" t="inlineStr">
        <is>
          <t>CurrencyIntegrationTest</t>
        </is>
      </c>
      <c r="B56" s="10" t="inlineStr">
        <is>
          <t>통합테스트: 통화 단건 조회 - 성공</t>
        </is>
      </c>
      <c r="C56" s="10" t="inlineStr"/>
      <c r="D56" s="8" t="inlineStr">
        <is>
          <t>PASS</t>
        </is>
      </c>
      <c r="E56" s="10" t="n">
        <v>0.048</v>
      </c>
      <c r="F56" s="10" t="inlineStr"/>
      <c r="G56" s="10" t="inlineStr">
        <is>
          <t>2026-04-09T03:35:23</t>
        </is>
      </c>
    </row>
    <row r="57">
      <c r="A57" s="10" t="inlineStr">
        <is>
          <t>CurrencyIntegrationTest</t>
        </is>
      </c>
      <c r="B57" s="10" t="inlineStr">
        <is>
          <t>통합테스트: 통화 단건 조회 - 존재하지 않는 ID</t>
        </is>
      </c>
      <c r="C57" s="10" t="inlineStr"/>
      <c r="D57" s="8" t="inlineStr">
        <is>
          <t>PASS</t>
        </is>
      </c>
      <c r="E57" s="10" t="n">
        <v>0.028</v>
      </c>
      <c r="F57" s="10" t="inlineStr"/>
      <c r="G57" s="10" t="inlineStr">
        <is>
          <t>2026-04-09T03:35:23</t>
        </is>
      </c>
    </row>
    <row r="58">
      <c r="A58" s="10" t="inlineStr">
        <is>
          <t>CurrencyIntegrationTest</t>
        </is>
      </c>
      <c r="B58" s="10" t="inlineStr">
        <is>
          <t>통합테스트: 통화 삭제 - 성공</t>
        </is>
      </c>
      <c r="C58" s="10" t="inlineStr"/>
      <c r="D58" s="8" t="inlineStr">
        <is>
          <t>PASS</t>
        </is>
      </c>
      <c r="E58" s="10" t="n">
        <v>0.025</v>
      </c>
      <c r="F58" s="10" t="inlineStr"/>
      <c r="G58" s="10" t="inlineStr">
        <is>
          <t>2026-04-09T03:35:23</t>
        </is>
      </c>
    </row>
    <row r="59">
      <c r="A59" s="10" t="inlineStr">
        <is>
          <t>CurrencyIntegrationTest</t>
        </is>
      </c>
      <c r="B59" s="10" t="inlineStr">
        <is>
          <t>통합테스트: 통화 삭제 - 존재하지 않는 ID</t>
        </is>
      </c>
      <c r="C59" s="10" t="inlineStr"/>
      <c r="D59" s="8" t="inlineStr">
        <is>
          <t>PASS</t>
        </is>
      </c>
      <c r="E59" s="10" t="n">
        <v>0.029</v>
      </c>
      <c r="F59" s="10" t="inlineStr"/>
      <c r="G59" s="10" t="inlineStr">
        <is>
          <t>2026-04-09T03:35:23</t>
        </is>
      </c>
    </row>
    <row r="60">
      <c r="A60" s="10" t="inlineStr">
        <is>
          <t>CurrencyIntegrationTest</t>
        </is>
      </c>
      <c r="B60" s="10" t="inlineStr">
        <is>
          <t>통합테스트: 통화 생성 - 성공</t>
        </is>
      </c>
      <c r="C60" s="10" t="inlineStr"/>
      <c r="D60" s="8" t="inlineStr">
        <is>
          <t>PASS</t>
        </is>
      </c>
      <c r="E60" s="10" t="n">
        <v>0.079</v>
      </c>
      <c r="F60" s="10" t="inlineStr"/>
      <c r="G60" s="10" t="inlineStr">
        <is>
          <t>2026-04-09T03:35:23</t>
        </is>
      </c>
    </row>
    <row r="61">
      <c r="A61" s="10" t="inlineStr">
        <is>
          <t>CurrencyIntegrationTest</t>
        </is>
      </c>
      <c r="B61" s="10" t="inlineStr">
        <is>
          <t>통합테스트: 통화 생성 - 중복 코드</t>
        </is>
      </c>
      <c r="C61" s="10" t="inlineStr"/>
      <c r="D61" s="8" t="inlineStr">
        <is>
          <t>PASS</t>
        </is>
      </c>
      <c r="E61" s="10" t="n">
        <v>0.052</v>
      </c>
      <c r="F61" s="10" t="inlineStr"/>
      <c r="G61" s="10" t="inlineStr">
        <is>
          <t>2026-04-09T03:35:23</t>
        </is>
      </c>
    </row>
    <row r="62">
      <c r="A62" s="10" t="inlineStr">
        <is>
          <t>CurrencyIntegrationTest</t>
        </is>
      </c>
      <c r="B62" s="10" t="inlineStr">
        <is>
          <t>통합테스트: 통화 수정 - 성공</t>
        </is>
      </c>
      <c r="C62" s="10" t="inlineStr"/>
      <c r="D62" s="8" t="inlineStr">
        <is>
          <t>PASS</t>
        </is>
      </c>
      <c r="E62" s="10" t="n">
        <v>0.054</v>
      </c>
      <c r="F62" s="10" t="inlineStr"/>
      <c r="G62" s="10" t="inlineStr">
        <is>
          <t>2026-04-09T03:35:23</t>
        </is>
      </c>
    </row>
    <row r="63">
      <c r="A63" s="10" t="inlineStr">
        <is>
          <t>CurrencyIntegrationTest</t>
        </is>
      </c>
      <c r="B63" s="10" t="inlineStr">
        <is>
          <t>통합테스트: 통화 수정 - 존재하지 않는 ID</t>
        </is>
      </c>
      <c r="C63" s="10" t="inlineStr"/>
      <c r="D63" s="8" t="inlineStr">
        <is>
          <t>PASS</t>
        </is>
      </c>
      <c r="E63" s="10" t="n">
        <v>0.031</v>
      </c>
      <c r="F63" s="10" t="inlineStr"/>
      <c r="G63" s="10" t="inlineStr">
        <is>
          <t>2026-04-09T03:35:23</t>
        </is>
      </c>
    </row>
    <row r="64">
      <c r="A64" s="10" t="inlineStr">
        <is>
          <t>CurrencyIntegrationTest</t>
        </is>
      </c>
      <c r="B64" s="10" t="inlineStr">
        <is>
          <t>통합테스트: 통화 전체 조회 - 데이터 있음</t>
        </is>
      </c>
      <c r="C64" s="10" t="inlineStr"/>
      <c r="D64" s="8" t="inlineStr">
        <is>
          <t>PASS</t>
        </is>
      </c>
      <c r="E64" s="10" t="n">
        <v>0.06900000000000001</v>
      </c>
      <c r="F64" s="10" t="inlineStr"/>
      <c r="G64" s="10" t="inlineStr">
        <is>
          <t>2026-04-09T03:35:23</t>
        </is>
      </c>
    </row>
    <row r="65">
      <c r="A65" s="10" t="inlineStr">
        <is>
          <t>CurrencyIntegrationTest</t>
        </is>
      </c>
      <c r="B65" s="10" t="inlineStr">
        <is>
          <t>통합테스트: 통화 전체 조회 - 빈 목록</t>
        </is>
      </c>
      <c r="C65" s="10" t="inlineStr"/>
      <c r="D65" s="8" t="inlineStr">
        <is>
          <t>PASS</t>
        </is>
      </c>
      <c r="E65" s="10" t="n">
        <v>0.019</v>
      </c>
      <c r="F65" s="10" t="inlineStr"/>
      <c r="G65" s="10" t="inlineStr">
        <is>
          <t>2026-04-09T03:35:23</t>
        </is>
      </c>
    </row>
    <row r="66">
      <c r="A66" s="10" t="inlineStr">
        <is>
          <t>CurrencyRepositoryTest</t>
        </is>
      </c>
      <c r="B66" s="10" t="inlineStr">
        <is>
          <t>존재하지 않는 통화 코드 조회 테스트</t>
        </is>
      </c>
      <c r="C66" s="10" t="inlineStr"/>
      <c r="D66" s="8" t="inlineStr">
        <is>
          <t>PASS</t>
        </is>
      </c>
      <c r="E66" s="10" t="n">
        <v>0.012</v>
      </c>
      <c r="F66" s="10" t="inlineStr"/>
      <c r="G66" s="10" t="inlineStr">
        <is>
          <t>2026-04-09T03:35:27</t>
        </is>
      </c>
    </row>
    <row r="67">
      <c r="A67" s="10" t="inlineStr">
        <is>
          <t>CurrencyRepositoryTest</t>
        </is>
      </c>
      <c r="B67" s="10" t="inlineStr">
        <is>
          <t>통화 코드 존재 여부 확인 테스트</t>
        </is>
      </c>
      <c r="C67" s="10" t="inlineStr"/>
      <c r="D67" s="8" t="inlineStr">
        <is>
          <t>PASS</t>
        </is>
      </c>
      <c r="E67" s="10" t="n">
        <v>0.028</v>
      </c>
      <c r="F67" s="10" t="inlineStr"/>
      <c r="G67" s="10" t="inlineStr">
        <is>
          <t>2026-04-09T03:35:27</t>
        </is>
      </c>
    </row>
    <row r="68">
      <c r="A68" s="10" t="inlineStr">
        <is>
          <t>CurrencyRepositoryTest</t>
        </is>
      </c>
      <c r="B68" s="10" t="inlineStr">
        <is>
          <t>통화 코드로 조회 테스트</t>
        </is>
      </c>
      <c r="C68" s="10" t="inlineStr"/>
      <c r="D68" s="8" t="inlineStr">
        <is>
          <t>PASS</t>
        </is>
      </c>
      <c r="E68" s="10" t="n">
        <v>0.025</v>
      </c>
      <c r="F68" s="10" t="inlineStr"/>
      <c r="G68" s="10" t="inlineStr">
        <is>
          <t>2026-04-09T03:35:27</t>
        </is>
      </c>
    </row>
    <row r="69">
      <c r="A69" s="10" t="inlineStr">
        <is>
          <t>IncotermIntegrationTest</t>
        </is>
      </c>
      <c r="B69" s="10" t="inlineStr">
        <is>
          <t>통합테스트: 인코텀 단건 조회 - 성공</t>
        </is>
      </c>
      <c r="C69" s="10" t="inlineStr"/>
      <c r="D69" s="8" t="inlineStr">
        <is>
          <t>PASS</t>
        </is>
      </c>
      <c r="E69" s="10" t="n">
        <v>0.019</v>
      </c>
      <c r="F69" s="10" t="inlineStr"/>
      <c r="G69" s="10" t="inlineStr">
        <is>
          <t>2026-04-09T03:35:24</t>
        </is>
      </c>
    </row>
    <row r="70">
      <c r="A70" s="10" t="inlineStr">
        <is>
          <t>IncotermIntegrationTest</t>
        </is>
      </c>
      <c r="B70" s="10" t="inlineStr">
        <is>
          <t>통합테스트: 인코텀 단건 조회 - 존재하지 않는 ID</t>
        </is>
      </c>
      <c r="C70" s="10" t="inlineStr"/>
      <c r="D70" s="8" t="inlineStr">
        <is>
          <t>PASS</t>
        </is>
      </c>
      <c r="E70" s="10" t="n">
        <v>0.038</v>
      </c>
      <c r="F70" s="10" t="inlineStr"/>
      <c r="G70" s="10" t="inlineStr">
        <is>
          <t>2026-04-09T03:35:24</t>
        </is>
      </c>
    </row>
    <row r="71">
      <c r="A71" s="10" t="inlineStr">
        <is>
          <t>IncotermIntegrationTest</t>
        </is>
      </c>
      <c r="B71" s="10" t="inlineStr">
        <is>
          <t>통합테스트: 인코텀 삭제 - 성공</t>
        </is>
      </c>
      <c r="C71" s="10" t="inlineStr"/>
      <c r="D71" s="8" t="inlineStr">
        <is>
          <t>PASS</t>
        </is>
      </c>
      <c r="E71" s="10" t="n">
        <v>0.026</v>
      </c>
      <c r="F71" s="10" t="inlineStr"/>
      <c r="G71" s="10" t="inlineStr">
        <is>
          <t>2026-04-09T03:35:24</t>
        </is>
      </c>
    </row>
    <row r="72">
      <c r="A72" s="10" t="inlineStr">
        <is>
          <t>IncotermIntegrationTest</t>
        </is>
      </c>
      <c r="B72" s="10" t="inlineStr">
        <is>
          <t>통합테스트: 인코텀 삭제 - 존재하지 않는 ID</t>
        </is>
      </c>
      <c r="C72" s="10" t="inlineStr"/>
      <c r="D72" s="8" t="inlineStr">
        <is>
          <t>PASS</t>
        </is>
      </c>
      <c r="E72" s="10" t="n">
        <v>0.036</v>
      </c>
      <c r="F72" s="10" t="inlineStr"/>
      <c r="G72" s="10" t="inlineStr">
        <is>
          <t>2026-04-09T03:35:24</t>
        </is>
      </c>
    </row>
    <row r="73">
      <c r="A73" s="10" t="inlineStr">
        <is>
          <t>IncotermIntegrationTest</t>
        </is>
      </c>
      <c r="B73" s="10" t="inlineStr">
        <is>
          <t>통합테스트: 인코텀 생성 - 7개 필드 모두 포함하여 성공</t>
        </is>
      </c>
      <c r="C73" s="10" t="inlineStr"/>
      <c r="D73" s="8" t="inlineStr">
        <is>
          <t>PASS</t>
        </is>
      </c>
      <c r="E73" s="10" t="n">
        <v>0.083</v>
      </c>
      <c r="F73" s="10" t="inlineStr"/>
      <c r="G73" s="10" t="inlineStr">
        <is>
          <t>2026-04-09T03:35:24</t>
        </is>
      </c>
    </row>
    <row r="74">
      <c r="A74" s="10" t="inlineStr">
        <is>
          <t>IncotermIntegrationTest</t>
        </is>
      </c>
      <c r="B74" s="10" t="inlineStr">
        <is>
          <t>통합테스트: 인코텀 생성 - 중복 코드</t>
        </is>
      </c>
      <c r="C74" s="10" t="inlineStr"/>
      <c r="D74" s="8" t="inlineStr">
        <is>
          <t>PASS</t>
        </is>
      </c>
      <c r="E74" s="10" t="n">
        <v>0.02</v>
      </c>
      <c r="F74" s="10" t="inlineStr"/>
      <c r="G74" s="10" t="inlineStr">
        <is>
          <t>2026-04-09T03:35:24</t>
        </is>
      </c>
    </row>
    <row r="75">
      <c r="A75" s="10" t="inlineStr">
        <is>
          <t>IncotermIntegrationTest</t>
        </is>
      </c>
      <c r="B75" s="10" t="inlineStr">
        <is>
          <t>통합테스트: 인코텀 수정 - 성공</t>
        </is>
      </c>
      <c r="C75" s="10" t="inlineStr"/>
      <c r="D75" s="8" t="inlineStr">
        <is>
          <t>PASS</t>
        </is>
      </c>
      <c r="E75" s="10" t="n">
        <v>0.059</v>
      </c>
      <c r="F75" s="10" t="inlineStr"/>
      <c r="G75" s="10" t="inlineStr">
        <is>
          <t>2026-04-09T03:35:24</t>
        </is>
      </c>
    </row>
    <row r="76">
      <c r="A76" s="10" t="inlineStr">
        <is>
          <t>IncotermIntegrationTest</t>
        </is>
      </c>
      <c r="B76" s="10" t="inlineStr">
        <is>
          <t>통합테스트: 인코텀 수정 - 존재하지 않는 ID</t>
        </is>
      </c>
      <c r="C76" s="10" t="inlineStr"/>
      <c r="D76" s="8" t="inlineStr">
        <is>
          <t>PASS</t>
        </is>
      </c>
      <c r="E76" s="10" t="n">
        <v>0.06</v>
      </c>
      <c r="F76" s="10" t="inlineStr"/>
      <c r="G76" s="10" t="inlineStr">
        <is>
          <t>2026-04-09T03:35:24</t>
        </is>
      </c>
    </row>
    <row r="77">
      <c r="A77" s="10" t="inlineStr">
        <is>
          <t>IncotermIntegrationTest</t>
        </is>
      </c>
      <c r="B77" s="10" t="inlineStr">
        <is>
          <t>통합테스트: 인코텀 전체 조회 - 데이터 있음</t>
        </is>
      </c>
      <c r="C77" s="10" t="inlineStr"/>
      <c r="D77" s="8" t="inlineStr">
        <is>
          <t>PASS</t>
        </is>
      </c>
      <c r="E77" s="10" t="n">
        <v>0.043</v>
      </c>
      <c r="F77" s="10" t="inlineStr"/>
      <c r="G77" s="10" t="inlineStr">
        <is>
          <t>2026-04-09T03:35:24</t>
        </is>
      </c>
    </row>
    <row r="78">
      <c r="A78" s="10" t="inlineStr">
        <is>
          <t>IncotermIntegrationTest</t>
        </is>
      </c>
      <c r="B78" s="10" t="inlineStr">
        <is>
          <t>통합테스트: 인코텀 전체 조회 - 빈 목록</t>
        </is>
      </c>
      <c r="C78" s="10" t="inlineStr"/>
      <c r="D78" s="8" t="inlineStr">
        <is>
          <t>PASS</t>
        </is>
      </c>
      <c r="E78" s="10" t="n">
        <v>0.048</v>
      </c>
      <c r="F78" s="10" t="inlineStr"/>
      <c r="G78" s="10" t="inlineStr">
        <is>
          <t>2026-04-09T03:35:24</t>
        </is>
      </c>
    </row>
    <row r="79">
      <c r="A79" s="10" t="inlineStr">
        <is>
          <t>IncotermRepositoryTest</t>
        </is>
      </c>
      <c r="B79" s="10" t="inlineStr">
        <is>
          <t>인코텀 코드 존재 여부 확인 테스트</t>
        </is>
      </c>
      <c r="C79" s="10" t="inlineStr"/>
      <c r="D79" s="8" t="inlineStr">
        <is>
          <t>PASS</t>
        </is>
      </c>
      <c r="E79" s="10" t="n">
        <v>0.015</v>
      </c>
      <c r="F79" s="10" t="inlineStr"/>
      <c r="G79" s="10" t="inlineStr">
        <is>
          <t>2026-04-09T03:35:27</t>
        </is>
      </c>
    </row>
    <row r="80">
      <c r="A80" s="10" t="inlineStr">
        <is>
          <t>IncotermRepositoryTest</t>
        </is>
      </c>
      <c r="B80" s="10" t="inlineStr">
        <is>
          <t>인코텀 코드로 조회 테스트</t>
        </is>
      </c>
      <c r="C80" s="10" t="inlineStr"/>
      <c r="D80" s="8" t="inlineStr">
        <is>
          <t>PASS</t>
        </is>
      </c>
      <c r="E80" s="10" t="n">
        <v>0.012</v>
      </c>
      <c r="F80" s="10" t="inlineStr"/>
      <c r="G80" s="10" t="inlineStr">
        <is>
          <t>2026-04-09T03:35:27</t>
        </is>
      </c>
    </row>
    <row r="81">
      <c r="A81" s="10" t="inlineStr">
        <is>
          <t>IncotermRepositoryTest</t>
        </is>
      </c>
      <c r="B81" s="10" t="inlineStr">
        <is>
          <t>존재하지 않는 인코텀 코드 조회 테스트</t>
        </is>
      </c>
      <c r="C81" s="10" t="inlineStr"/>
      <c r="D81" s="8" t="inlineStr">
        <is>
          <t>PASS</t>
        </is>
      </c>
      <c r="E81" s="10" t="n">
        <v>0.022</v>
      </c>
      <c r="F81" s="10" t="inlineStr"/>
      <c r="G81" s="10" t="inlineStr">
        <is>
          <t>2026-04-09T03:35:27</t>
        </is>
      </c>
    </row>
    <row r="82">
      <c r="A82" s="10" t="inlineStr">
        <is>
          <t>ItemIntegrationTest</t>
        </is>
      </c>
      <c r="B82" s="10" t="inlineStr">
        <is>
          <t>통합테스트: 품목 단건 조회 - 성공</t>
        </is>
      </c>
      <c r="C82" s="10" t="inlineStr"/>
      <c r="D82" s="8" t="inlineStr">
        <is>
          <t>PASS</t>
        </is>
      </c>
      <c r="E82" s="10" t="n">
        <v>0.025</v>
      </c>
      <c r="F82" s="10" t="inlineStr"/>
      <c r="G82" s="10" t="inlineStr">
        <is>
          <t>2026-04-09T03:35:24</t>
        </is>
      </c>
    </row>
    <row r="83">
      <c r="A83" s="10" t="inlineStr">
        <is>
          <t>ItemIntegrationTest</t>
        </is>
      </c>
      <c r="B83" s="10" t="inlineStr">
        <is>
          <t>통합테스트: 품목 단건 조회 - 존재하지 않는 ID</t>
        </is>
      </c>
      <c r="C83" s="10" t="inlineStr"/>
      <c r="D83" s="8" t="inlineStr">
        <is>
          <t>PASS</t>
        </is>
      </c>
      <c r="E83" s="10" t="n">
        <v>0.023</v>
      </c>
      <c r="F83" s="10" t="inlineStr"/>
      <c r="G83" s="10" t="inlineStr">
        <is>
          <t>2026-04-09T03:35:24</t>
        </is>
      </c>
    </row>
    <row r="84">
      <c r="A84" s="10" t="inlineStr">
        <is>
          <t>ItemIntegrationTest</t>
        </is>
      </c>
      <c r="B84" s="10" t="inlineStr">
        <is>
          <t>통합테스트: 품목 상태 변경 - 동일 상태로 변경 시 실패</t>
        </is>
      </c>
      <c r="C84" s="10" t="inlineStr"/>
      <c r="D84" s="8" t="inlineStr">
        <is>
          <t>PASS</t>
        </is>
      </c>
      <c r="E84" s="10" t="n">
        <v>0.027</v>
      </c>
      <c r="F84" s="10" t="inlineStr"/>
      <c r="G84" s="10" t="inlineStr">
        <is>
          <t>2026-04-09T03:35:24</t>
        </is>
      </c>
    </row>
    <row r="85">
      <c r="A85" s="10" t="inlineStr">
        <is>
          <t>ItemIntegrationTest</t>
        </is>
      </c>
      <c r="B85" s="10" t="inlineStr">
        <is>
          <t>통합테스트: 품목 상태 변경 - 존재하지 않는 ID</t>
        </is>
      </c>
      <c r="C85" s="10" t="inlineStr"/>
      <c r="D85" s="8" t="inlineStr">
        <is>
          <t>PASS</t>
        </is>
      </c>
      <c r="E85" s="10" t="n">
        <v>0.026</v>
      </c>
      <c r="F85" s="10" t="inlineStr"/>
      <c r="G85" s="10" t="inlineStr">
        <is>
          <t>2026-04-09T03:35:24</t>
        </is>
      </c>
    </row>
    <row r="86">
      <c r="A86" s="10" t="inlineStr">
        <is>
          <t>ItemIntegrationTest</t>
        </is>
      </c>
      <c r="B86" s="10" t="inlineStr">
        <is>
          <t>통합테스트: 품목 상태 변경 - 활성에서 비활성으로</t>
        </is>
      </c>
      <c r="C86" s="10" t="inlineStr"/>
      <c r="D86" s="8" t="inlineStr">
        <is>
          <t>PASS</t>
        </is>
      </c>
      <c r="E86" s="10" t="n">
        <v>0.066</v>
      </c>
      <c r="F86" s="10" t="inlineStr"/>
      <c r="G86" s="10" t="inlineStr">
        <is>
          <t>2026-04-09T03:35:24</t>
        </is>
      </c>
    </row>
    <row r="87">
      <c r="A87" s="10" t="inlineStr">
        <is>
          <t>ItemIntegrationTest</t>
        </is>
      </c>
      <c r="B87" s="10" t="inlineStr">
        <is>
          <t>통합테스트: 품목 생성 - 성공 (전체 필드 포함)</t>
        </is>
      </c>
      <c r="C87" s="10" t="inlineStr"/>
      <c r="D87" s="8" t="inlineStr">
        <is>
          <t>PASS</t>
        </is>
      </c>
      <c r="E87" s="10" t="n">
        <v>0.102</v>
      </c>
      <c r="F87" s="10" t="inlineStr"/>
      <c r="G87" s="10" t="inlineStr">
        <is>
          <t>2026-04-09T03:35:24</t>
        </is>
      </c>
    </row>
    <row r="88">
      <c r="A88" s="10" t="inlineStr">
        <is>
          <t>ItemIntegrationTest</t>
        </is>
      </c>
      <c r="B88" s="10" t="inlineStr">
        <is>
          <t>통합테스트: 품목 생성 - 중복 품목 코드</t>
        </is>
      </c>
      <c r="C88" s="10" t="inlineStr"/>
      <c r="D88" s="8" t="inlineStr">
        <is>
          <t>PASS</t>
        </is>
      </c>
      <c r="E88" s="10" t="n">
        <v>0.033</v>
      </c>
      <c r="F88" s="10" t="inlineStr"/>
      <c r="G88" s="10" t="inlineStr">
        <is>
          <t>2026-04-09T03:35:24</t>
        </is>
      </c>
    </row>
    <row r="89">
      <c r="A89" s="10" t="inlineStr">
        <is>
          <t>ItemIntegrationTest</t>
        </is>
      </c>
      <c r="B89" s="10" t="inlineStr">
        <is>
          <t>통합테스트: 품목 수정 - 성공</t>
        </is>
      </c>
      <c r="C89" s="10" t="inlineStr"/>
      <c r="D89" s="8" t="inlineStr">
        <is>
          <t>PASS</t>
        </is>
      </c>
      <c r="E89" s="10" t="n">
        <v>0.063</v>
      </c>
      <c r="F89" s="10" t="inlineStr"/>
      <c r="G89" s="10" t="inlineStr">
        <is>
          <t>2026-04-09T03:35:24</t>
        </is>
      </c>
    </row>
    <row r="90">
      <c r="A90" s="10" t="inlineStr">
        <is>
          <t>ItemIntegrationTest</t>
        </is>
      </c>
      <c r="B90" s="10" t="inlineStr">
        <is>
          <t>통합테스트: 품목 수정 - 존재하지 않는 ID</t>
        </is>
      </c>
      <c r="C90" s="10" t="inlineStr"/>
      <c r="D90" s="8" t="inlineStr">
        <is>
          <t>PASS</t>
        </is>
      </c>
      <c r="E90" s="10" t="n">
        <v>0.039</v>
      </c>
      <c r="F90" s="10" t="inlineStr"/>
      <c r="G90" s="10" t="inlineStr">
        <is>
          <t>2026-04-09T03:35:24</t>
        </is>
      </c>
    </row>
    <row r="91">
      <c r="A91" s="10" t="inlineStr">
        <is>
          <t>ItemIntegrationTest</t>
        </is>
      </c>
      <c r="B91" s="10" t="inlineStr">
        <is>
          <t>통합테스트: 품목 전체 조회 - 데이터 있음</t>
        </is>
      </c>
      <c r="C91" s="10" t="inlineStr"/>
      <c r="D91" s="8" t="inlineStr">
        <is>
          <t>PASS</t>
        </is>
      </c>
      <c r="E91" s="10" t="n">
        <v>0.058</v>
      </c>
      <c r="F91" s="10" t="inlineStr"/>
      <c r="G91" s="10" t="inlineStr">
        <is>
          <t>2026-04-09T03:35:24</t>
        </is>
      </c>
    </row>
    <row r="92">
      <c r="A92" s="10" t="inlineStr">
        <is>
          <t>ItemIntegrationTest</t>
        </is>
      </c>
      <c r="B92" s="10" t="inlineStr">
        <is>
          <t>통합테스트: 품목 전체 조회 - 빈 목록</t>
        </is>
      </c>
      <c r="C92" s="10" t="inlineStr"/>
      <c r="D92" s="8" t="inlineStr">
        <is>
          <t>PASS</t>
        </is>
      </c>
      <c r="E92" s="10" t="n">
        <v>0.021</v>
      </c>
      <c r="F92" s="10" t="inlineStr"/>
      <c r="G92" s="10" t="inlineStr">
        <is>
          <t>2026-04-09T03:35:24</t>
        </is>
      </c>
    </row>
    <row r="93">
      <c r="A93" s="10" t="inlineStr">
        <is>
          <t>ItemRepositoryTest</t>
        </is>
      </c>
      <c r="B93" s="10" t="inlineStr">
        <is>
          <t>상태별로 품목을 조회할 수 있다</t>
        </is>
      </c>
      <c r="C93" s="10" t="inlineStr"/>
      <c r="D93" s="8" t="inlineStr">
        <is>
          <t>PASS</t>
        </is>
      </c>
      <c r="E93" s="10" t="n">
        <v>0.018</v>
      </c>
      <c r="F93" s="10" t="inlineStr"/>
      <c r="G93" s="10" t="inlineStr">
        <is>
          <t>2026-04-09T03:35:28</t>
        </is>
      </c>
    </row>
    <row r="94">
      <c r="A94" s="10" t="inlineStr">
        <is>
          <t>ItemRepositoryTest</t>
        </is>
      </c>
      <c r="B94" s="10" t="inlineStr">
        <is>
          <t>존재하지 않는 품목 코드로 조회하면 빈 Optional을 반환한다</t>
        </is>
      </c>
      <c r="C94" s="10" t="inlineStr"/>
      <c r="D94" s="8" t="inlineStr">
        <is>
          <t>PASS</t>
        </is>
      </c>
      <c r="E94" s="10" t="n">
        <v>0.014</v>
      </c>
      <c r="F94" s="10" t="inlineStr"/>
      <c r="G94" s="10" t="inlineStr">
        <is>
          <t>2026-04-09T03:35:28</t>
        </is>
      </c>
    </row>
    <row r="95">
      <c r="A95" s="10" t="inlineStr">
        <is>
          <t>ItemRepositoryTest</t>
        </is>
      </c>
      <c r="B95" s="10" t="inlineStr">
        <is>
          <t>품목 코드 존재 여부를 확인할 수 있다</t>
        </is>
      </c>
      <c r="C95" s="10" t="inlineStr"/>
      <c r="D95" s="8" t="inlineStr">
        <is>
          <t>PASS</t>
        </is>
      </c>
      <c r="E95" s="10" t="n">
        <v>0.032</v>
      </c>
      <c r="F95" s="10" t="inlineStr"/>
      <c r="G95" s="10" t="inlineStr">
        <is>
          <t>2026-04-09T03:35:28</t>
        </is>
      </c>
    </row>
    <row r="96">
      <c r="A96" s="10" t="inlineStr">
        <is>
          <t>ItemRepositoryTest</t>
        </is>
      </c>
      <c r="B96" s="10" t="inlineStr">
        <is>
          <t>품목 코드로 조회할 수 있다</t>
        </is>
      </c>
      <c r="C96" s="10" t="inlineStr"/>
      <c r="D96" s="8" t="inlineStr">
        <is>
          <t>PASS</t>
        </is>
      </c>
      <c r="E96" s="10" t="n">
        <v>0.027</v>
      </c>
      <c r="F96" s="10" t="inlineStr"/>
      <c r="G96" s="10" t="inlineStr">
        <is>
          <t>2026-04-09T03:35:28</t>
        </is>
      </c>
    </row>
    <row r="97">
      <c r="A97" s="10" t="inlineStr">
        <is>
          <t>MasterApplicationTests</t>
        </is>
      </c>
      <c r="B97" s="10" t="inlineStr">
        <is>
          <t>contextLoads()</t>
        </is>
      </c>
      <c r="C97" s="10" t="inlineStr"/>
      <c r="D97" s="8" t="inlineStr">
        <is>
          <t>PASS</t>
        </is>
      </c>
      <c r="E97" s="10" t="n">
        <v>0.751</v>
      </c>
      <c r="F97" s="10" t="inlineStr"/>
      <c r="G97" s="10" t="inlineStr">
        <is>
          <t>2026-04-09T03:35:13</t>
        </is>
      </c>
    </row>
    <row r="98">
      <c r="A98" s="10" t="inlineStr">
        <is>
          <t>PaymentTermIntegrationTest</t>
        </is>
      </c>
      <c r="B98" s="10" t="inlineStr">
        <is>
          <t>통합테스트: 결제조건 단건 조회 - 성공</t>
        </is>
      </c>
      <c r="C98" s="10" t="inlineStr"/>
      <c r="D98" s="8" t="inlineStr">
        <is>
          <t>PASS</t>
        </is>
      </c>
      <c r="E98" s="10" t="n">
        <v>0.034</v>
      </c>
      <c r="F98" s="10" t="inlineStr"/>
      <c r="G98" s="10" t="inlineStr">
        <is>
          <t>2026-04-09T03:35:25</t>
        </is>
      </c>
    </row>
    <row r="99">
      <c r="A99" s="10" t="inlineStr">
        <is>
          <t>PaymentTermIntegrationTest</t>
        </is>
      </c>
      <c r="B99" s="10" t="inlineStr">
        <is>
          <t>통합테스트: 결제조건 단건 조회 - 존재하지 않는 ID</t>
        </is>
      </c>
      <c r="C99" s="10" t="inlineStr"/>
      <c r="D99" s="8" t="inlineStr">
        <is>
          <t>PASS</t>
        </is>
      </c>
      <c r="E99" s="10" t="n">
        <v>0.023</v>
      </c>
      <c r="F99" s="10" t="inlineStr"/>
      <c r="G99" s="10" t="inlineStr">
        <is>
          <t>2026-04-09T03:35:25</t>
        </is>
      </c>
    </row>
    <row r="100">
      <c r="A100" s="10" t="inlineStr">
        <is>
          <t>PaymentTermIntegrationTest</t>
        </is>
      </c>
      <c r="B100" s="10" t="inlineStr">
        <is>
          <t>통합테스트: 결제조건 삭제 - 성공</t>
        </is>
      </c>
      <c r="C100" s="10" t="inlineStr"/>
      <c r="D100" s="8" t="inlineStr">
        <is>
          <t>PASS</t>
        </is>
      </c>
      <c r="E100" s="10" t="n">
        <v>0.019</v>
      </c>
      <c r="F100" s="10" t="inlineStr"/>
      <c r="G100" s="10" t="inlineStr">
        <is>
          <t>2026-04-09T03:35:25</t>
        </is>
      </c>
    </row>
    <row r="101">
      <c r="A101" s="10" t="inlineStr">
        <is>
          <t>PaymentTermIntegrationTest</t>
        </is>
      </c>
      <c r="B101" s="10" t="inlineStr">
        <is>
          <t>통합테스트: 결제조건 삭제 - 존재하지 않는 ID</t>
        </is>
      </c>
      <c r="C101" s="10" t="inlineStr"/>
      <c r="D101" s="8" t="inlineStr">
        <is>
          <t>PASS</t>
        </is>
      </c>
      <c r="E101" s="10" t="n">
        <v>0.022</v>
      </c>
      <c r="F101" s="10" t="inlineStr"/>
      <c r="G101" s="10" t="inlineStr">
        <is>
          <t>2026-04-09T03:35:25</t>
        </is>
      </c>
    </row>
    <row r="102">
      <c r="A102" s="10" t="inlineStr">
        <is>
          <t>PaymentTermIntegrationTest</t>
        </is>
      </c>
      <c r="B102" s="10" t="inlineStr">
        <is>
          <t>통합테스트: 결제조건 생성 - 성공</t>
        </is>
      </c>
      <c r="C102" s="10" t="inlineStr"/>
      <c r="D102" s="8" t="inlineStr">
        <is>
          <t>PASS</t>
        </is>
      </c>
      <c r="E102" s="10" t="n">
        <v>0.081</v>
      </c>
      <c r="F102" s="10" t="inlineStr"/>
      <c r="G102" s="10" t="inlineStr">
        <is>
          <t>2026-04-09T03:35:25</t>
        </is>
      </c>
    </row>
    <row r="103">
      <c r="A103" s="10" t="inlineStr">
        <is>
          <t>PaymentTermIntegrationTest</t>
        </is>
      </c>
      <c r="B103" s="10" t="inlineStr">
        <is>
          <t>통합테스트: 결제조건 생성 - 중복 코드</t>
        </is>
      </c>
      <c r="C103" s="10" t="inlineStr"/>
      <c r="D103" s="8" t="inlineStr">
        <is>
          <t>PASS</t>
        </is>
      </c>
      <c r="E103" s="10" t="n">
        <v>0.037</v>
      </c>
      <c r="F103" s="10" t="inlineStr"/>
      <c r="G103" s="10" t="inlineStr">
        <is>
          <t>2026-04-09T03:35:25</t>
        </is>
      </c>
    </row>
    <row r="104">
      <c r="A104" s="10" t="inlineStr">
        <is>
          <t>PaymentTermIntegrationTest</t>
        </is>
      </c>
      <c r="B104" s="10" t="inlineStr">
        <is>
          <t>통합테스트: 결제조건 수정 - 성공</t>
        </is>
      </c>
      <c r="C104" s="10" t="inlineStr"/>
      <c r="D104" s="8" t="inlineStr">
        <is>
          <t>PASS</t>
        </is>
      </c>
      <c r="E104" s="10" t="n">
        <v>0.041</v>
      </c>
      <c r="F104" s="10" t="inlineStr"/>
      <c r="G104" s="10" t="inlineStr">
        <is>
          <t>2026-04-09T03:35:25</t>
        </is>
      </c>
    </row>
    <row r="105">
      <c r="A105" s="10" t="inlineStr">
        <is>
          <t>PaymentTermIntegrationTest</t>
        </is>
      </c>
      <c r="B105" s="10" t="inlineStr">
        <is>
          <t>통합테스트: 결제조건 수정 - 존재하지 않는 ID</t>
        </is>
      </c>
      <c r="C105" s="10" t="inlineStr"/>
      <c r="D105" s="8" t="inlineStr">
        <is>
          <t>PASS</t>
        </is>
      </c>
      <c r="E105" s="10" t="n">
        <v>0.034</v>
      </c>
      <c r="F105" s="10" t="inlineStr"/>
      <c r="G105" s="10" t="inlineStr">
        <is>
          <t>2026-04-09T03:35:25</t>
        </is>
      </c>
    </row>
    <row r="106">
      <c r="A106" s="10" t="inlineStr">
        <is>
          <t>PaymentTermIntegrationTest</t>
        </is>
      </c>
      <c r="B106" s="10" t="inlineStr">
        <is>
          <t>통합테스트: 결제조건 전체 조회 - 데이터 있음</t>
        </is>
      </c>
      <c r="C106" s="10" t="inlineStr"/>
      <c r="D106" s="8" t="inlineStr">
        <is>
          <t>PASS</t>
        </is>
      </c>
      <c r="E106" s="10" t="n">
        <v>0.046</v>
      </c>
      <c r="F106" s="10" t="inlineStr"/>
      <c r="G106" s="10" t="inlineStr">
        <is>
          <t>2026-04-09T03:35:25</t>
        </is>
      </c>
    </row>
    <row r="107">
      <c r="A107" s="10" t="inlineStr">
        <is>
          <t>PaymentTermIntegrationTest</t>
        </is>
      </c>
      <c r="B107" s="10" t="inlineStr">
        <is>
          <t>통합테스트: 결제조건 전체 조회 - 빈 목록</t>
        </is>
      </c>
      <c r="C107" s="10" t="inlineStr"/>
      <c r="D107" s="8" t="inlineStr">
        <is>
          <t>PASS</t>
        </is>
      </c>
      <c r="E107" s="10" t="n">
        <v>0.016</v>
      </c>
      <c r="F107" s="10" t="inlineStr"/>
      <c r="G107" s="10" t="inlineStr">
        <is>
          <t>2026-04-09T03:35:25</t>
        </is>
      </c>
    </row>
    <row r="108">
      <c r="A108" s="10" t="inlineStr">
        <is>
          <t>PaymentTermRepositoryTest</t>
        </is>
      </c>
      <c r="B108" s="10" t="inlineStr">
        <is>
          <t>결제조건 코드 존재 여부 확인 테스트</t>
        </is>
      </c>
      <c r="C108" s="10" t="inlineStr"/>
      <c r="D108" s="8" t="inlineStr">
        <is>
          <t>PASS</t>
        </is>
      </c>
      <c r="E108" s="10" t="n">
        <v>0.023</v>
      </c>
      <c r="F108" s="10" t="inlineStr"/>
      <c r="G108" s="10" t="inlineStr">
        <is>
          <t>2026-04-09T03:35:28</t>
        </is>
      </c>
    </row>
    <row r="109">
      <c r="A109" s="10" t="inlineStr">
        <is>
          <t>PaymentTermRepositoryTest</t>
        </is>
      </c>
      <c r="B109" s="10" t="inlineStr">
        <is>
          <t>결제조건 코드로 조회 테스트</t>
        </is>
      </c>
      <c r="C109" s="10" t="inlineStr"/>
      <c r="D109" s="8" t="inlineStr">
        <is>
          <t>PASS</t>
        </is>
      </c>
      <c r="E109" s="10" t="n">
        <v>0.015</v>
      </c>
      <c r="F109" s="10" t="inlineStr"/>
      <c r="G109" s="10" t="inlineStr">
        <is>
          <t>2026-04-09T03:35:28</t>
        </is>
      </c>
    </row>
    <row r="110">
      <c r="A110" s="10" t="inlineStr">
        <is>
          <t>PaymentTermRepositoryTest</t>
        </is>
      </c>
      <c r="B110" s="10" t="inlineStr">
        <is>
          <t>존재하지 않는 결제조건 코드 조회 테스트</t>
        </is>
      </c>
      <c r="C110" s="10" t="inlineStr"/>
      <c r="D110" s="8" t="inlineStr">
        <is>
          <t>PASS</t>
        </is>
      </c>
      <c r="E110" s="10" t="n">
        <v>0.01</v>
      </c>
      <c r="F110" s="10" t="inlineStr"/>
      <c r="G110" s="10" t="inlineStr">
        <is>
          <t>2026-04-09T03:35:28</t>
        </is>
      </c>
    </row>
    <row r="111">
      <c r="A111" s="10" t="inlineStr">
        <is>
          <t>PortIntegrationTest</t>
        </is>
      </c>
      <c r="B111" s="10" t="inlineStr">
        <is>
          <t>통합테스트: 항구 단건 조회 - 성공</t>
        </is>
      </c>
      <c r="C111" s="10" t="inlineStr"/>
      <c r="D111" s="8" t="inlineStr">
        <is>
          <t>PASS</t>
        </is>
      </c>
      <c r="E111" s="10" t="n">
        <v>0.067</v>
      </c>
      <c r="F111" s="10" t="inlineStr"/>
      <c r="G111" s="10" t="inlineStr">
        <is>
          <t>2026-04-09T03:35:25</t>
        </is>
      </c>
    </row>
    <row r="112">
      <c r="A112" s="10" t="inlineStr">
        <is>
          <t>PortIntegrationTest</t>
        </is>
      </c>
      <c r="B112" s="10" t="inlineStr">
        <is>
          <t>통합테스트: 항구 단건 조회 - 존재하지 않는 ID</t>
        </is>
      </c>
      <c r="C112" s="10" t="inlineStr"/>
      <c r="D112" s="8" t="inlineStr">
        <is>
          <t>PASS</t>
        </is>
      </c>
      <c r="E112" s="10" t="n">
        <v>0.053</v>
      </c>
      <c r="F112" s="10" t="inlineStr"/>
      <c r="G112" s="10" t="inlineStr">
        <is>
          <t>2026-04-09T03:35:25</t>
        </is>
      </c>
    </row>
    <row r="113">
      <c r="A113" s="10" t="inlineStr">
        <is>
          <t>PortIntegrationTest</t>
        </is>
      </c>
      <c r="B113" s="10" t="inlineStr">
        <is>
          <t>통합테스트: 항구 삭제 - 성공</t>
        </is>
      </c>
      <c r="C113" s="10" t="inlineStr"/>
      <c r="D113" s="8" t="inlineStr">
        <is>
          <t>PASS</t>
        </is>
      </c>
      <c r="E113" s="10" t="n">
        <v>0.033</v>
      </c>
      <c r="F113" s="10" t="inlineStr"/>
      <c r="G113" s="10" t="inlineStr">
        <is>
          <t>2026-04-09T03:35:25</t>
        </is>
      </c>
    </row>
    <row r="114">
      <c r="A114" s="10" t="inlineStr">
        <is>
          <t>PortIntegrationTest</t>
        </is>
      </c>
      <c r="B114" s="10" t="inlineStr">
        <is>
          <t>통합테스트: 항구 삭제 - 존재하지 않는 ID</t>
        </is>
      </c>
      <c r="C114" s="10" t="inlineStr"/>
      <c r="D114" s="8" t="inlineStr">
        <is>
          <t>PASS</t>
        </is>
      </c>
      <c r="E114" s="10" t="n">
        <v>0.029</v>
      </c>
      <c r="F114" s="10" t="inlineStr"/>
      <c r="G114" s="10" t="inlineStr">
        <is>
          <t>2026-04-09T03:35:25</t>
        </is>
      </c>
    </row>
    <row r="115">
      <c r="A115" s="10" t="inlineStr">
        <is>
          <t>PortIntegrationTest</t>
        </is>
      </c>
      <c r="B115" s="10" t="inlineStr">
        <is>
          <t>통합테스트: 항구 생성 - 유효한 countryId로 성공</t>
        </is>
      </c>
      <c r="C115" s="10" t="inlineStr"/>
      <c r="D115" s="8" t="inlineStr">
        <is>
          <t>PASS</t>
        </is>
      </c>
      <c r="E115" s="10" t="n">
        <v>0.049</v>
      </c>
      <c r="F115" s="10" t="inlineStr"/>
      <c r="G115" s="10" t="inlineStr">
        <is>
          <t>2026-04-09T03:35:25</t>
        </is>
      </c>
    </row>
    <row r="116">
      <c r="A116" s="10" t="inlineStr">
        <is>
          <t>PortIntegrationTest</t>
        </is>
      </c>
      <c r="B116" s="10" t="inlineStr">
        <is>
          <t>통합테스트: 항구 생성 - 존재하지 않는 countryId</t>
        </is>
      </c>
      <c r="C116" s="10" t="inlineStr"/>
      <c r="D116" s="8" t="inlineStr">
        <is>
          <t>PASS</t>
        </is>
      </c>
      <c r="E116" s="10" t="n">
        <v>0.039</v>
      </c>
      <c r="F116" s="10" t="inlineStr"/>
      <c r="G116" s="10" t="inlineStr">
        <is>
          <t>2026-04-09T03:35:25</t>
        </is>
      </c>
    </row>
    <row r="117">
      <c r="A117" s="10" t="inlineStr">
        <is>
          <t>PortIntegrationTest</t>
        </is>
      </c>
      <c r="B117" s="10" t="inlineStr">
        <is>
          <t>통합테스트: 항구 생성 - 중복 코드</t>
        </is>
      </c>
      <c r="C117" s="10" t="inlineStr"/>
      <c r="D117" s="8" t="inlineStr">
        <is>
          <t>PASS</t>
        </is>
      </c>
      <c r="E117" s="10" t="n">
        <v>0.043</v>
      </c>
      <c r="F117" s="10" t="inlineStr"/>
      <c r="G117" s="10" t="inlineStr">
        <is>
          <t>2026-04-09T03:35:25</t>
        </is>
      </c>
    </row>
    <row r="118">
      <c r="A118" s="10" t="inlineStr">
        <is>
          <t>PortIntegrationTest</t>
        </is>
      </c>
      <c r="B118" s="10" t="inlineStr">
        <is>
          <t>통합테스트: 항구 수정 - 성공</t>
        </is>
      </c>
      <c r="C118" s="10" t="inlineStr"/>
      <c r="D118" s="8" t="inlineStr">
        <is>
          <t>PASS</t>
        </is>
      </c>
      <c r="E118" s="10" t="n">
        <v>0.07199999999999999</v>
      </c>
      <c r="F118" s="10" t="inlineStr"/>
      <c r="G118" s="10" t="inlineStr">
        <is>
          <t>2026-04-09T03:35:25</t>
        </is>
      </c>
    </row>
    <row r="119">
      <c r="A119" s="10" t="inlineStr">
        <is>
          <t>PortIntegrationTest</t>
        </is>
      </c>
      <c r="B119" s="10" t="inlineStr">
        <is>
          <t>통합테스트: 항구 수정 - 존재하지 않는 ID</t>
        </is>
      </c>
      <c r="C119" s="10" t="inlineStr"/>
      <c r="D119" s="8" t="inlineStr">
        <is>
          <t>PASS</t>
        </is>
      </c>
      <c r="E119" s="10" t="n">
        <v>0.048</v>
      </c>
      <c r="F119" s="10" t="inlineStr"/>
      <c r="G119" s="10" t="inlineStr">
        <is>
          <t>2026-04-09T03:35:25</t>
        </is>
      </c>
    </row>
    <row r="120">
      <c r="A120" s="10" t="inlineStr">
        <is>
          <t>PortIntegrationTest</t>
        </is>
      </c>
      <c r="B120" s="10" t="inlineStr">
        <is>
          <t>통합테스트: 항구 수정 - 존재하지 않는 countryId</t>
        </is>
      </c>
      <c r="C120" s="10" t="inlineStr"/>
      <c r="D120" s="8" t="inlineStr">
        <is>
          <t>PASS</t>
        </is>
      </c>
      <c r="E120" s="10" t="n">
        <v>0.066</v>
      </c>
      <c r="F120" s="10" t="inlineStr"/>
      <c r="G120" s="10" t="inlineStr">
        <is>
          <t>2026-04-09T03:35:25</t>
        </is>
      </c>
    </row>
    <row r="121">
      <c r="A121" s="10" t="inlineStr">
        <is>
          <t>PortIntegrationTest</t>
        </is>
      </c>
      <c r="B121" s="10" t="inlineStr">
        <is>
          <t>통합테스트: 항구 전체 조회 - 데이터 있음</t>
        </is>
      </c>
      <c r="C121" s="10" t="inlineStr"/>
      <c r="D121" s="8" t="inlineStr">
        <is>
          <t>PASS</t>
        </is>
      </c>
      <c r="E121" s="10" t="n">
        <v>0.078</v>
      </c>
      <c r="F121" s="10" t="inlineStr"/>
      <c r="G121" s="10" t="inlineStr">
        <is>
          <t>2026-04-09T03:35:25</t>
        </is>
      </c>
    </row>
    <row r="122">
      <c r="A122" s="10" t="inlineStr">
        <is>
          <t>PortIntegrationTest</t>
        </is>
      </c>
      <c r="B122" s="10" t="inlineStr">
        <is>
          <t>통합테스트: 항구 전체 조회 - 빈 목록</t>
        </is>
      </c>
      <c r="C122" s="10" t="inlineStr"/>
      <c r="D122" s="8" t="inlineStr">
        <is>
          <t>PASS</t>
        </is>
      </c>
      <c r="E122" s="10" t="n">
        <v>0.029</v>
      </c>
      <c r="F122" s="10" t="inlineStr"/>
      <c r="G122" s="10" t="inlineStr">
        <is>
          <t>2026-04-09T03:35:25</t>
        </is>
      </c>
    </row>
    <row r="123">
      <c r="A123" s="10" t="inlineStr">
        <is>
          <t>PortRepositoryTest</t>
        </is>
      </c>
      <c r="B123" s="10" t="inlineStr">
        <is>
          <t>국가 ID로 항구 목록 조회 테스트</t>
        </is>
      </c>
      <c r="C123" s="10" t="inlineStr"/>
      <c r="D123" s="8" t="inlineStr">
        <is>
          <t>PASS</t>
        </is>
      </c>
      <c r="E123" s="10" t="n">
        <v>0.026</v>
      </c>
      <c r="F123" s="10" t="inlineStr"/>
      <c r="G123" s="10" t="inlineStr">
        <is>
          <t>2026-04-09T03:35:28</t>
        </is>
      </c>
    </row>
    <row r="124">
      <c r="A124" s="10" t="inlineStr">
        <is>
          <t>PortRepositoryTest</t>
        </is>
      </c>
      <c r="B124" s="10" t="inlineStr">
        <is>
          <t>존재하지 않는 항구 코드 조회 테스트</t>
        </is>
      </c>
      <c r="C124" s="10" t="inlineStr"/>
      <c r="D124" s="8" t="inlineStr">
        <is>
          <t>PASS</t>
        </is>
      </c>
      <c r="E124" s="10" t="n">
        <v>0.013</v>
      </c>
      <c r="F124" s="10" t="inlineStr"/>
      <c r="G124" s="10" t="inlineStr">
        <is>
          <t>2026-04-09T03:35:28</t>
        </is>
      </c>
    </row>
    <row r="125">
      <c r="A125" s="10" t="inlineStr">
        <is>
          <t>PortRepositoryTest</t>
        </is>
      </c>
      <c r="B125" s="10" t="inlineStr">
        <is>
          <t>항구 코드 존재 여부 확인 테스트</t>
        </is>
      </c>
      <c r="C125" s="10" t="inlineStr"/>
      <c r="D125" s="8" t="inlineStr">
        <is>
          <t>PASS</t>
        </is>
      </c>
      <c r="E125" s="10" t="n">
        <v>0.014</v>
      </c>
      <c r="F125" s="10" t="inlineStr"/>
      <c r="G125" s="10" t="inlineStr">
        <is>
          <t>2026-04-09T03:35:28</t>
        </is>
      </c>
    </row>
    <row r="126">
      <c r="A126" s="10" t="inlineStr">
        <is>
          <t>PortRepositoryTest</t>
        </is>
      </c>
      <c r="B126" s="10" t="inlineStr">
        <is>
          <t>항구 코드로 조회 테스트</t>
        </is>
      </c>
      <c r="C126" s="10" t="inlineStr"/>
      <c r="D126" s="8" t="inlineStr">
        <is>
          <t>PASS</t>
        </is>
      </c>
      <c r="E126" s="10" t="n">
        <v>0.015</v>
      </c>
      <c r="F126" s="10" t="inlineStr"/>
      <c r="G126" s="10" t="inlineStr">
        <is>
          <t>2026-04-09T03:35:28</t>
        </is>
      </c>
    </row>
  </sheetData>
  <dataValidations count="1">
    <dataValidation sqref="D2:D1000" showDropDown="0" showInputMessage="0" showErrorMessage="0" allowBlank="0" errorTitle="잘못된 값" error="PASS, FAIL, ERROR, SKIP 중 하나여야 합니다." promptTitle="결과" prompt="테스트 결과를 선택하세요." type="list">
      <formula1>"PASS,FAIL,ERROR,SKIP"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4" customWidth="1" min="4" max="4"/>
    <col width="12" customWidth="1" min="5" max="5"/>
    <col width="12" customWidth="1" min="6" max="6"/>
    <col width="60" customWidth="1" min="7" max="7"/>
    <col width="80" customWidth="1" min="8" max="8"/>
  </cols>
  <sheetData>
    <row r="1">
      <c r="A1" s="6" t="inlineStr">
        <is>
          <t>서비스</t>
        </is>
      </c>
      <c r="B1" s="6" t="inlineStr">
        <is>
          <t>카테고리</t>
        </is>
      </c>
      <c r="C1" s="6" t="inlineStr">
        <is>
          <t>테스트 클래스</t>
        </is>
      </c>
      <c r="D1" s="6" t="inlineStr">
        <is>
          <t>영향 테스트 수</t>
        </is>
      </c>
      <c r="E1" s="6" t="inlineStr">
        <is>
          <t>이전 결과</t>
        </is>
      </c>
      <c r="F1" s="6" t="inlineStr">
        <is>
          <t>현재 결과</t>
        </is>
      </c>
      <c r="G1" s="6" t="inlineStr">
        <is>
          <t>근본 원인</t>
        </is>
      </c>
      <c r="H1" s="6" t="inlineStr">
        <is>
          <t>수정 내용</t>
        </is>
      </c>
    </row>
    <row r="2">
      <c r="A2" s="10" t="inlineStr">
        <is>
          <t>Activity</t>
        </is>
      </c>
      <c r="B2" s="10" t="inlineStr">
        <is>
          <t>통합</t>
        </is>
      </c>
      <c r="C2" s="10" t="inlineStr">
        <is>
          <t>ActivityIntegrationTest</t>
        </is>
      </c>
      <c r="D2" s="10" t="n">
        <v>2</v>
      </c>
      <c r="E2" s="11" t="inlineStr">
        <is>
          <t>FAIL</t>
        </is>
      </c>
      <c r="F2" s="8" t="inlineStr">
        <is>
          <t>PASS</t>
        </is>
      </c>
      <c r="G2" s="10" t="inlineStr">
        <is>
          <t>extractLong(result, "activity_id") 같은 snake key 로 JSON 필드 조회 실패 + Request body snake_case</t>
        </is>
      </c>
      <c r="H2" s="10" t="inlineStr">
        <is>
          <t>extractLong 호출 인자 및 JSON body 모두 camelCase 로 변환</t>
        </is>
      </c>
    </row>
    <row r="3">
      <c r="A3" s="10" t="inlineStr">
        <is>
          <t>Activity</t>
        </is>
      </c>
      <c r="B3" s="10" t="inlineStr">
        <is>
          <t>통합</t>
        </is>
      </c>
      <c r="C3" s="10" t="inlineStr">
        <is>
          <t>ActivityPackageIntegrationTest</t>
        </is>
      </c>
      <c r="D3" s="10" t="n">
        <v>3</v>
      </c>
      <c r="E3" s="11" t="inlineStr">
        <is>
          <t>FAIL</t>
        </is>
      </c>
      <c r="F3" s="8" t="inlineStr">
        <is>
          <t>PASS</t>
        </is>
      </c>
      <c r="G3" s="10" t="inlineStr">
        <is>
          <t>동일 패턴 + package_id</t>
        </is>
      </c>
      <c r="H3" s="10" t="inlineStr">
        <is>
          <t>camelCase 변환</t>
        </is>
      </c>
    </row>
    <row r="4">
      <c r="A4" s="10" t="inlineStr">
        <is>
          <t>Activity</t>
        </is>
      </c>
      <c r="B4" s="10" t="inlineStr">
        <is>
          <t>통합</t>
        </is>
      </c>
      <c r="C4" s="10" t="inlineStr">
        <is>
          <t>ContactIntegrationTest</t>
        </is>
      </c>
      <c r="D4" s="10" t="n">
        <v>2</v>
      </c>
      <c r="E4" s="11" t="inlineStr">
        <is>
          <t>FAIL</t>
        </is>
      </c>
      <c r="F4" s="8" t="inlineStr">
        <is>
          <t>PASS</t>
        </is>
      </c>
      <c r="G4" s="10" t="inlineStr">
        <is>
          <t>동일 패턴 + contact_id</t>
        </is>
      </c>
      <c r="H4" s="10" t="inlineStr">
        <is>
          <t>camelCase 변환</t>
        </is>
      </c>
    </row>
    <row r="5">
      <c r="A5" s="10" t="inlineStr">
        <is>
          <t>Activity</t>
        </is>
      </c>
      <c r="B5" s="10" t="inlineStr">
        <is>
          <t>통합</t>
        </is>
      </c>
      <c r="C5" s="10" t="inlineStr">
        <is>
          <t>EmailLogIntegrationTest</t>
        </is>
      </c>
      <c r="D5" s="10" t="n">
        <v>2</v>
      </c>
      <c r="E5" s="11" t="inlineStr">
        <is>
          <t>FAIL</t>
        </is>
      </c>
      <c r="F5" s="8" t="inlineStr">
        <is>
          <t>PASS</t>
        </is>
      </c>
      <c r="G5" s="10" t="inlineStr">
        <is>
          <t>동일 패턴 + email_log_id + email_doc_type</t>
        </is>
      </c>
      <c r="H5" s="10" t="inlineStr">
        <is>
          <t>camelCase 변환</t>
        </is>
      </c>
    </row>
    <row r="6">
      <c r="A6" s="10" t="inlineStr">
        <is>
          <t>Documents</t>
        </is>
      </c>
      <c r="B6" s="10" t="inlineStr">
        <is>
          <t>통합</t>
        </is>
      </c>
      <c r="C6" s="10" t="inlineStr">
        <is>
          <t>ProductionOrderIntegrationTest</t>
        </is>
      </c>
      <c r="D6" s="10" t="n">
        <v>1</v>
      </c>
      <c r="E6" s="11" t="inlineStr">
        <is>
          <t>FAIL</t>
        </is>
      </c>
      <c r="F6" s="8" t="inlineStr">
        <is>
          <t>PASS</t>
        </is>
      </c>
      <c r="G6" s="10" t="inlineStr">
        <is>
          <t>통합 테스트에 SecurityContext 미설정 -&gt; @PreAuthorize 평가 시 AuthenticationCredentialsNotFoundException -&gt; 500</t>
        </is>
      </c>
      <c r="H6" s="10" t="inlineStr">
        <is>
          <t>클래스 레벨 @WithMockUser(username="test-admin", roles={"ADMIN","PRODUCTION"}) 추가</t>
        </is>
      </c>
    </row>
    <row r="7">
      <c r="A7" s="10" t="inlineStr">
        <is>
          <t>Documents</t>
        </is>
      </c>
      <c r="B7" s="10" t="inlineStr">
        <is>
          <t>통합</t>
        </is>
      </c>
      <c r="C7" s="10" t="inlineStr">
        <is>
          <t>DocumentWorkflowIntegrationTest</t>
        </is>
      </c>
      <c r="D7" s="10" t="n">
        <v>1</v>
      </c>
      <c r="E7" s="11" t="inlineStr">
        <is>
          <t>FAIL</t>
        </is>
      </c>
      <c r="F7" s="8" t="inlineStr">
        <is>
          <t>PASS</t>
        </is>
      </c>
      <c r="G7" s="10" t="inlineStr">
        <is>
          <t>AutoEmailRecipientResolver 가 team2_auth.users 를 cross-schema SQL 로 직접 쿼리하는데 H2 테스트 DB 에는 해당 스키마 없음 -&gt; BadSqlGrammarException -&gt; 500</t>
        </is>
      </c>
      <c r="H7" s="10" t="inlineStr">
        <is>
          <t>@MockitoBean AutoEmailRecipientResolver 추가하고 @BeforeEach 에서 기본 반환값 세팅 (findBuyerEmails/Name, findProduction/ShippingTeamEmails). 추후 Feign 으로 리팩토링 필요.</t>
        </is>
      </c>
    </row>
    <row r="8">
      <c r="A8" s="12" t="inlineStr">
        <is>
          <t>합계</t>
        </is>
      </c>
      <c r="B8" s="12" t="inlineStr"/>
      <c r="C8" s="12" t="inlineStr"/>
      <c r="D8" s="12" t="n">
        <v>11</v>
      </c>
      <c r="E8" s="12" t="inlineStr">
        <is>
          <t>FAIL</t>
        </is>
      </c>
      <c r="F8" s="12" t="inlineStr">
        <is>
          <t>PASS</t>
        </is>
      </c>
      <c r="G8" s="12" t="inlineStr">
        <is>
          <t>6 개 테스트 클래스에서 11 개 테스트를 수정함</t>
        </is>
      </c>
      <c r="H8" s="12" t="inlineStr">
        <is>
          <t>상세 내역은 위 각 행 참조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2026-04-07T08:53:20Z</dcterms:created>
  <dcterms:modified xmlns:dcterms="http://purl.org/dc/terms/" xmlns:xsi="http://www.w3.org/2001/XMLSchema-instance" xsi:type="dcterms:W3CDTF">2026-04-09T03:51:53Z</dcterms:modified>
</cp:coreProperties>
</file>