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Auth" sheetId="2" state="visible" r:id="rId2"/>
    <sheet xmlns:r="http://schemas.openxmlformats.org/officeDocument/2006/relationships" name="Activity" sheetId="3" state="visible" r:id="rId3"/>
    <sheet xmlns:r="http://schemas.openxmlformats.org/officeDocument/2006/relationships" name="Documents" sheetId="4" state="visible" r:id="rId4"/>
    <sheet xmlns:r="http://schemas.openxmlformats.org/officeDocument/2006/relationships" name="Master" sheetId="5" state="visible" r:id="rId5"/>
    <sheet xmlns:r="http://schemas.openxmlformats.org/officeDocument/2006/relationships" name="버그픽스 히스토리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006100"/>
      <sz val="10"/>
    </font>
    <font>
      <name val="맑은 고딕"/>
      <b val="1"/>
      <sz val="10"/>
    </font>
    <font>
      <name val="맑은 고딕"/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E8F0FE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7" fillId="6" borderId="2" applyAlignment="1" pivotButton="0" quotePrefix="0" xfId="0">
      <alignment horizontal="center" vertical="center"/>
    </xf>
    <xf numFmtId="0" fontId="6" fillId="5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  <col width="16" customWidth="1" min="9" max="9"/>
    <col width="16" customWidth="1" min="10" max="10"/>
    <col width="22" customWidth="1" min="11" max="11"/>
  </cols>
  <sheetData>
    <row r="1">
      <c r="A1" s="6" t="inlineStr">
        <is>
          <t>서비스</t>
        </is>
      </c>
      <c r="B1" s="6" t="inlineStr">
        <is>
          <t>테스트 클래스 수</t>
        </is>
      </c>
      <c r="C1" s="6" t="inlineStr">
        <is>
          <t>테스트 메서드 수</t>
        </is>
      </c>
      <c r="D1" s="6" t="inlineStr">
        <is>
          <t>PASS</t>
        </is>
      </c>
      <c r="E1" s="6" t="inlineStr">
        <is>
          <t>FAIL</t>
        </is>
      </c>
      <c r="F1" s="6" t="inlineStr">
        <is>
          <t>ERROR</t>
        </is>
      </c>
      <c r="G1" s="6" t="inlineStr">
        <is>
          <t>SKIP</t>
        </is>
      </c>
      <c r="H1" s="6" t="inlineStr">
        <is>
          <t>총 수행시간(s)</t>
        </is>
      </c>
      <c r="I1" s="6" t="inlineStr">
        <is>
          <t>라인 커버리지 %</t>
        </is>
      </c>
      <c r="J1" s="6" t="inlineStr">
        <is>
          <t>분기 커버리지 %</t>
        </is>
      </c>
      <c r="K1" s="6" t="inlineStr">
        <is>
          <t>실행 시각</t>
        </is>
      </c>
    </row>
    <row r="2">
      <c r="A2" s="7" t="inlineStr">
        <is>
          <t>Auth</t>
        </is>
      </c>
      <c r="B2" s="7" t="n">
        <v>29</v>
      </c>
      <c r="C2" s="7" t="n">
        <v>124</v>
      </c>
      <c r="D2" s="8" t="n">
        <v>124</v>
      </c>
      <c r="E2" s="7" t="n">
        <v>0</v>
      </c>
      <c r="F2" s="7" t="n">
        <v>0</v>
      </c>
      <c r="G2" s="7" t="n">
        <v>0</v>
      </c>
      <c r="H2" s="7" t="n">
        <v>10.91</v>
      </c>
      <c r="I2" s="7" t="inlineStr">
        <is>
          <t>-</t>
        </is>
      </c>
      <c r="J2" s="7" t="inlineStr">
        <is>
          <t>-</t>
        </is>
      </c>
      <c r="K2" s="7" t="inlineStr">
        <is>
          <t>2026-04-09T03:33:07</t>
        </is>
      </c>
    </row>
    <row r="3">
      <c r="A3" s="7" t="inlineStr">
        <is>
          <t>Master</t>
        </is>
      </c>
      <c r="B3" s="7" t="n">
        <v>43</v>
      </c>
      <c r="C3" s="7" t="n">
        <v>237</v>
      </c>
      <c r="D3" s="8" t="n">
        <v>237</v>
      </c>
      <c r="E3" s="7" t="n">
        <v>0</v>
      </c>
      <c r="F3" s="7" t="n">
        <v>0</v>
      </c>
      <c r="G3" s="7" t="n">
        <v>0</v>
      </c>
      <c r="H3" s="7" t="n">
        <v>4.18</v>
      </c>
      <c r="I3" s="7" t="inlineStr">
        <is>
          <t>-</t>
        </is>
      </c>
      <c r="J3" s="7" t="inlineStr">
        <is>
          <t>-</t>
        </is>
      </c>
      <c r="K3" s="7" t="inlineStr">
        <is>
          <t>2026-04-09T05:27:50</t>
        </is>
      </c>
    </row>
    <row r="4">
      <c r="A4" s="7" t="inlineStr">
        <is>
          <t>Activity</t>
        </is>
      </c>
      <c r="B4" s="7" t="n">
        <v>38</v>
      </c>
      <c r="C4" s="7" t="n">
        <v>236</v>
      </c>
      <c r="D4" s="8" t="n">
        <v>236</v>
      </c>
      <c r="E4" s="7" t="n">
        <v>0</v>
      </c>
      <c r="F4" s="7" t="n">
        <v>0</v>
      </c>
      <c r="G4" s="7" t="n">
        <v>0</v>
      </c>
      <c r="H4" s="7" t="n">
        <v>7.93</v>
      </c>
      <c r="I4" s="7" t="inlineStr">
        <is>
          <t>-</t>
        </is>
      </c>
      <c r="J4" s="7" t="inlineStr">
        <is>
          <t>-</t>
        </is>
      </c>
      <c r="K4" s="7" t="inlineStr">
        <is>
          <t>2026-04-09T05:15:44.140Z</t>
        </is>
      </c>
    </row>
    <row r="5">
      <c r="A5" s="7" t="inlineStr">
        <is>
          <t>Documents</t>
        </is>
      </c>
      <c r="B5" s="7" t="n">
        <v>56</v>
      </c>
      <c r="C5" s="7" t="n">
        <v>235</v>
      </c>
      <c r="D5" s="8" t="n">
        <v>235</v>
      </c>
      <c r="E5" s="7" t="n">
        <v>0</v>
      </c>
      <c r="F5" s="7" t="n">
        <v>0</v>
      </c>
      <c r="G5" s="7" t="n">
        <v>0</v>
      </c>
      <c r="H5" s="7" t="n">
        <v>3.64</v>
      </c>
      <c r="I5" s="7" t="inlineStr">
        <is>
          <t>-</t>
        </is>
      </c>
      <c r="J5" s="7" t="inlineStr">
        <is>
          <t>-</t>
        </is>
      </c>
      <c r="K5" s="7" t="inlineStr">
        <is>
          <t>2026-04-09T05:38:21.310Z</t>
        </is>
      </c>
    </row>
    <row r="6">
      <c r="A6" s="9" t="inlineStr">
        <is>
          <t>합계</t>
        </is>
      </c>
      <c r="B6" s="9" t="inlineStr"/>
      <c r="C6" s="9" t="n">
        <v>832</v>
      </c>
      <c r="D6" s="9" t="n">
        <v>832</v>
      </c>
      <c r="E6" s="9" t="n">
        <v>0</v>
      </c>
      <c r="F6" s="9" t="n">
        <v>0</v>
      </c>
      <c r="G6" s="9" t="n">
        <v>0</v>
      </c>
      <c r="H6" s="9" t="n">
        <v>26.66</v>
      </c>
      <c r="I6" s="9" t="inlineStr">
        <is>
          <t>-</t>
        </is>
      </c>
      <c r="J6" s="9" t="inlineStr">
        <is>
          <t>-</t>
        </is>
      </c>
      <c r="K6" s="9" t="inlineStr">
        <is>
          <t>2026-04-09 14:48:07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38" customWidth="1" min="3" max="3"/>
    <col width="10" customWidth="1" min="4" max="4"/>
    <col width="12" customWidth="1" min="5" max="5"/>
    <col width="60" customWidth="1" min="6" max="6"/>
    <col width="22" customWidth="1" min="7" max="7"/>
  </cols>
  <sheetData>
    <row r="1">
      <c r="A1" s="6" t="inlineStr">
        <is>
          <t>테스트 클래스</t>
        </is>
      </c>
      <c r="B1" s="6" t="inlineStr">
        <is>
          <t>테스트 메서드</t>
        </is>
      </c>
      <c r="C1" s="6" t="inlineStr">
        <is>
          <t>API</t>
        </is>
      </c>
      <c r="D1" s="6" t="inlineStr">
        <is>
          <t>결과</t>
        </is>
      </c>
      <c r="E1" s="6" t="inlineStr">
        <is>
          <t>수행시간(s)</t>
        </is>
      </c>
      <c r="F1" s="6" t="inlineStr">
        <is>
          <t>실패 사유</t>
        </is>
      </c>
      <c r="G1" s="6" t="inlineStr">
        <is>
          <t>실행 시각</t>
        </is>
      </c>
    </row>
    <row r="2">
      <c r="A2" s="10" t="inlineStr">
        <is>
          <t>AuthControllerTest</t>
        </is>
      </c>
      <c r="B2" s="10" t="inlineStr">
        <is>
          <t>POST /api/auth/forgot-password - 비밀번호 찾기 성공</t>
        </is>
      </c>
      <c r="C2" s="10" t="inlineStr">
        <is>
          <t>POST /api/auth/forgot-password</t>
        </is>
      </c>
      <c r="D2" s="8" t="inlineStr">
        <is>
          <t>PASS</t>
        </is>
      </c>
      <c r="E2" s="10" t="n">
        <v>0.467</v>
      </c>
      <c r="F2" s="10" t="inlineStr"/>
      <c r="G2" s="10" t="inlineStr">
        <is>
          <t>2026-04-09T03:32:49</t>
        </is>
      </c>
    </row>
    <row r="3">
      <c r="A3" s="10" t="inlineStr">
        <is>
          <t>AuthControllerTest</t>
        </is>
      </c>
      <c r="B3" s="10" t="inlineStr">
        <is>
          <t>POST /api/auth/login - 로그인 성공 시 accessToken body + RT 쿠키 반환</t>
        </is>
      </c>
      <c r="C3" s="10" t="inlineStr">
        <is>
          <t>POST /api/auth/login</t>
        </is>
      </c>
      <c r="D3" s="8" t="inlineStr">
        <is>
          <t>PASS</t>
        </is>
      </c>
      <c r="E3" s="10" t="n">
        <v>0.22</v>
      </c>
      <c r="F3" s="10" t="inlineStr"/>
      <c r="G3" s="10" t="inlineStr">
        <is>
          <t>2026-04-09T03:32:49</t>
        </is>
      </c>
    </row>
    <row r="4">
      <c r="A4" s="10" t="inlineStr">
        <is>
          <t>AuthControllerTest</t>
        </is>
      </c>
      <c r="B4" s="10" t="inlineStr">
        <is>
          <t>POST /api/auth/logout - 로그아웃 성공 — 쿠키 만료</t>
        </is>
      </c>
      <c r="C4" s="10" t="inlineStr">
        <is>
          <t>POST /api/auth/logout</t>
        </is>
      </c>
      <c r="D4" s="8" t="inlineStr">
        <is>
          <t>PASS</t>
        </is>
      </c>
      <c r="E4" s="10" t="n">
        <v>0.023</v>
      </c>
      <c r="F4" s="10" t="inlineStr"/>
      <c r="G4" s="10" t="inlineStr">
        <is>
          <t>2026-04-09T03:32:49</t>
        </is>
      </c>
    </row>
    <row r="5">
      <c r="A5" s="10" t="inlineStr">
        <is>
          <t>AuthControllerTest</t>
        </is>
      </c>
      <c r="B5" s="10" t="inlineStr">
        <is>
          <t>POST /api/auth/refresh - 쿠키 없으면 401 반환</t>
        </is>
      </c>
      <c r="C5" s="10" t="inlineStr">
        <is>
          <t>POST /api/auth/refresh</t>
        </is>
      </c>
      <c r="D5" s="8" t="inlineStr">
        <is>
          <t>PASS</t>
        </is>
      </c>
      <c r="E5" s="10" t="n">
        <v>0.022</v>
      </c>
      <c r="F5" s="10" t="inlineStr"/>
      <c r="G5" s="10" t="inlineStr">
        <is>
          <t>2026-04-09T03:32:49</t>
        </is>
      </c>
    </row>
    <row r="6">
      <c r="A6" s="10" t="inlineStr">
        <is>
          <t>AuthControllerTest</t>
        </is>
      </c>
      <c r="B6" s="10" t="inlineStr">
        <is>
          <t>POST /api/auth/refresh - 쿠키로 토큰 갱신 성공 — 새 쿠키 회전 발급</t>
        </is>
      </c>
      <c r="C6" s="10" t="inlineStr">
        <is>
          <t>POST /api/auth/refresh</t>
        </is>
      </c>
      <c r="D6" s="8" t="inlineStr">
        <is>
          <t>PASS</t>
        </is>
      </c>
      <c r="E6" s="10" t="n">
        <v>0.023</v>
      </c>
      <c r="F6" s="10" t="inlineStr"/>
      <c r="G6" s="10" t="inlineStr">
        <is>
          <t>2026-04-09T03:32:49</t>
        </is>
      </c>
    </row>
    <row r="7">
      <c r="A7" s="10" t="inlineStr">
        <is>
          <t>AuthServiceTest</t>
        </is>
      </c>
      <c r="B7" s="10" t="inlineStr">
        <is>
          <t>로그아웃 시 사용자의 리프레시 토큰이 삭제된다</t>
        </is>
      </c>
      <c r="C7" s="10" t="inlineStr"/>
      <c r="D7" s="8" t="inlineStr">
        <is>
          <t>PASS</t>
        </is>
      </c>
      <c r="E7" s="10" t="n">
        <v>0.003</v>
      </c>
      <c r="F7" s="10" t="inlineStr"/>
      <c r="G7" s="10" t="inlineStr">
        <is>
          <t>2026-04-09T03:33:07</t>
        </is>
      </c>
    </row>
    <row r="8">
      <c r="A8" s="10" t="inlineStr">
        <is>
          <t>AuthServiceTest</t>
        </is>
      </c>
      <c r="B8" s="10" t="inlineStr">
        <is>
          <t>로그인 성공 시 AccessToken과 RefreshToken을 반환한다</t>
        </is>
      </c>
      <c r="C8" s="10" t="inlineStr"/>
      <c r="D8" s="8" t="inlineStr">
        <is>
          <t>PASS</t>
        </is>
      </c>
      <c r="E8" s="10" t="n">
        <v>0.005</v>
      </c>
      <c r="F8" s="10" t="inlineStr"/>
      <c r="G8" s="10" t="inlineStr">
        <is>
          <t>2026-04-09T03:33:07</t>
        </is>
      </c>
    </row>
    <row r="9">
      <c r="A9" s="10" t="inlineStr">
        <is>
          <t>AuthServiceTest</t>
        </is>
      </c>
      <c r="B9" s="10" t="inlineStr">
        <is>
          <t>만료된 리프레시 토큰으로 갱신 시 예외가 발생한다</t>
        </is>
      </c>
      <c r="C9" s="10" t="inlineStr"/>
      <c r="D9" s="8" t="inlineStr">
        <is>
          <t>PASS</t>
        </is>
      </c>
      <c r="E9" s="10" t="n">
        <v>0.003</v>
      </c>
      <c r="F9" s="10" t="inlineStr"/>
      <c r="G9" s="10" t="inlineStr">
        <is>
          <t>2026-04-09T03:33:07</t>
        </is>
      </c>
    </row>
    <row r="10">
      <c r="A10" s="10" t="inlineStr">
        <is>
          <t>AuthServiceTest</t>
        </is>
      </c>
      <c r="B10" s="10" t="inlineStr">
        <is>
          <t>비밀번호가 틀리면 예외가 발생한다</t>
        </is>
      </c>
      <c r="C10" s="10" t="inlineStr"/>
      <c r="D10" s="8" t="inlineStr">
        <is>
          <t>PASS</t>
        </is>
      </c>
      <c r="E10" s="10" t="n">
        <v>0.004</v>
      </c>
      <c r="F10" s="10" t="inlineStr"/>
      <c r="G10" s="10" t="inlineStr">
        <is>
          <t>2026-04-09T03:33:07</t>
        </is>
      </c>
    </row>
    <row r="11">
      <c r="A11" s="10" t="inlineStr">
        <is>
          <t>AuthServiceTest</t>
        </is>
      </c>
      <c r="B11" s="10" t="inlineStr">
        <is>
          <t>유효한 리프레시 토큰으로 새 토큰을 발급받을 수 있다</t>
        </is>
      </c>
      <c r="C11" s="10" t="inlineStr"/>
      <c r="D11" s="8" t="inlineStr">
        <is>
          <t>PASS</t>
        </is>
      </c>
      <c r="E11" s="10" t="n">
        <v>0.478</v>
      </c>
      <c r="F11" s="10" t="inlineStr"/>
      <c r="G11" s="10" t="inlineStr">
        <is>
          <t>2026-04-09T03:33:07</t>
        </is>
      </c>
    </row>
    <row r="12">
      <c r="A12" s="10" t="inlineStr">
        <is>
          <t>AuthServiceTest</t>
        </is>
      </c>
      <c r="B12" s="10" t="inlineStr">
        <is>
          <t>재직 상태가 아닌 사용자는 로그인할 수 없다</t>
        </is>
      </c>
      <c r="C12" s="10" t="inlineStr"/>
      <c r="D12" s="8" t="inlineStr">
        <is>
          <t>PASS</t>
        </is>
      </c>
      <c r="E12" s="10" t="n">
        <v>0.004</v>
      </c>
      <c r="F12" s="10" t="inlineStr"/>
      <c r="G12" s="10" t="inlineStr">
        <is>
          <t>2026-04-09T03:33:07</t>
        </is>
      </c>
    </row>
    <row r="13">
      <c r="A13" s="10" t="inlineStr">
        <is>
          <t>AuthServiceTest</t>
        </is>
      </c>
      <c r="B13" s="10" t="inlineStr">
        <is>
          <t>존재하지 않는 리프레시 토큰으로 갱신 시 예외가 발생한다</t>
        </is>
      </c>
      <c r="C13" s="10" t="inlineStr"/>
      <c r="D13" s="8" t="inlineStr">
        <is>
          <t>PASS</t>
        </is>
      </c>
      <c r="E13" s="10" t="n">
        <v>0.003</v>
      </c>
      <c r="F13" s="10" t="inlineStr"/>
      <c r="G13" s="10" t="inlineStr">
        <is>
          <t>2026-04-09T03:33:07</t>
        </is>
      </c>
    </row>
    <row r="14">
      <c r="A14" s="10" t="inlineStr">
        <is>
          <t>AuthServiceTest</t>
        </is>
      </c>
      <c r="B14" s="10" t="inlineStr">
        <is>
          <t>존재하지 않는 이메일로 로그인 시 예외가 발생한다</t>
        </is>
      </c>
      <c r="C14" s="10" t="inlineStr"/>
      <c r="D14" s="8" t="inlineStr">
        <is>
          <t>PASS</t>
        </is>
      </c>
      <c r="E14" s="10" t="n">
        <v>0.004</v>
      </c>
      <c r="F14" s="10" t="inlineStr"/>
      <c r="G14" s="10" t="inlineStr">
        <is>
          <t>2026-04-09T03:33:07</t>
        </is>
      </c>
    </row>
    <row r="15">
      <c r="A15" s="10" t="inlineStr">
        <is>
          <t>CompanyCommandControllerTest</t>
        </is>
      </c>
      <c r="B15" s="10" t="inlineStr">
        <is>
          <t>POST /api/company/seal - 직인 이미지 업로드 성공</t>
        </is>
      </c>
      <c r="C15" s="10" t="inlineStr">
        <is>
          <t>POST /api/company/seal</t>
        </is>
      </c>
      <c r="D15" s="8" t="inlineStr">
        <is>
          <t>PASS</t>
        </is>
      </c>
      <c r="E15" s="10" t="n">
        <v>0.023</v>
      </c>
      <c r="F15" s="10" t="inlineStr"/>
      <c r="G15" s="10" t="inlineStr">
        <is>
          <t>2026-04-09T03:32:51</t>
        </is>
      </c>
    </row>
    <row r="16">
      <c r="A16" s="10" t="inlineStr">
        <is>
          <t>CompanyCommandControllerTest</t>
        </is>
      </c>
      <c r="B16" s="10" t="inlineStr">
        <is>
          <t>PUT /api/company - 회사 정보 수정 성공</t>
        </is>
      </c>
      <c r="C16" s="10" t="inlineStr">
        <is>
          <t>PUT /api/company</t>
        </is>
      </c>
      <c r="D16" s="8" t="inlineStr">
        <is>
          <t>PASS</t>
        </is>
      </c>
      <c r="E16" s="10" t="n">
        <v>0.198</v>
      </c>
      <c r="F16" s="10" t="inlineStr"/>
      <c r="G16" s="10" t="inlineStr">
        <is>
          <t>2026-04-09T03:32:51</t>
        </is>
      </c>
    </row>
    <row r="17">
      <c r="A17" s="10" t="inlineStr">
        <is>
          <t>CompanyQueryControllerTest</t>
        </is>
      </c>
      <c r="B17" s="10" t="inlineStr">
        <is>
          <t>GET /api/company - 회사 정보 조회 성공</t>
        </is>
      </c>
      <c r="C17" s="10" t="inlineStr">
        <is>
          <t>GET /api/company</t>
        </is>
      </c>
      <c r="D17" s="8" t="inlineStr">
        <is>
          <t>PASS</t>
        </is>
      </c>
      <c r="E17" s="10" t="n">
        <v>0.019</v>
      </c>
      <c r="F17" s="10" t="inlineStr"/>
      <c r="G17" s="10" t="inlineStr">
        <is>
          <t>2026-04-09T03:33:04</t>
        </is>
      </c>
    </row>
    <row r="18">
      <c r="A18" s="10" t="inlineStr">
        <is>
          <t>CompanyRepositoryTest</t>
        </is>
      </c>
      <c r="B18" s="10" t="inlineStr">
        <is>
          <t>가장 먼저 생성된 회사 정보를 조회할 수 있다</t>
        </is>
      </c>
      <c r="C18" s="10" t="inlineStr"/>
      <c r="D18" s="8" t="inlineStr">
        <is>
          <t>PASS</t>
        </is>
      </c>
      <c r="E18" s="10" t="n">
        <v>0.018</v>
      </c>
      <c r="F18" s="10" t="inlineStr"/>
      <c r="G18" s="10" t="inlineStr">
        <is>
          <t>2026-04-09T03:33:06</t>
        </is>
      </c>
    </row>
    <row r="19">
      <c r="A19" s="10" t="inlineStr">
        <is>
          <t>CompanyRepositoryTest</t>
        </is>
      </c>
      <c r="B19" s="10" t="inlineStr">
        <is>
          <t>회사 정보 수정 시 updatedAt이 갱신된다</t>
        </is>
      </c>
      <c r="C19" s="10" t="inlineStr"/>
      <c r="D19" s="8" t="inlineStr">
        <is>
          <t>PASS</t>
        </is>
      </c>
      <c r="E19" s="10" t="n">
        <v>0.035</v>
      </c>
      <c r="F19" s="10" t="inlineStr"/>
      <c r="G19" s="10" t="inlineStr">
        <is>
          <t>2026-04-09T03:33:06</t>
        </is>
      </c>
    </row>
    <row r="20">
      <c r="A20" s="10" t="inlineStr">
        <is>
          <t>CompanyRepositoryTest</t>
        </is>
      </c>
      <c r="B20" s="10" t="inlineStr">
        <is>
          <t>회사 정보가 없으면 빈 Optional을 반환한다</t>
        </is>
      </c>
      <c r="C20" s="10" t="inlineStr"/>
      <c r="D20" s="8" t="inlineStr">
        <is>
          <t>PASS</t>
        </is>
      </c>
      <c r="E20" s="10" t="n">
        <v>0.01</v>
      </c>
      <c r="F20" s="10" t="inlineStr"/>
      <c r="G20" s="10" t="inlineStr">
        <is>
          <t>2026-04-09T03:33:06</t>
        </is>
      </c>
    </row>
    <row r="21">
      <c r="A21" s="10" t="inlineStr">
        <is>
          <t>CompanyTest</t>
        </is>
      </c>
      <c r="B21" s="10" t="inlineStr">
        <is>
          <t>회사 정보 생성 성공: 필수 필드가 정상 설정된다.</t>
        </is>
      </c>
      <c r="C21" s="10" t="inlineStr"/>
      <c r="D21" s="8" t="inlineStr">
        <is>
          <t>PASS</t>
        </is>
      </c>
      <c r="E21" s="10" t="n">
        <v>0.019</v>
      </c>
      <c r="F21" s="10" t="inlineStr"/>
      <c r="G21" s="10" t="inlineStr">
        <is>
          <t>2026-04-09T03:32:54</t>
        </is>
      </c>
    </row>
    <row r="22">
      <c r="A22" s="10" t="inlineStr">
        <is>
          <t>CompanyTest</t>
        </is>
      </c>
      <c r="B22" s="10" t="inlineStr">
        <is>
          <t>회사 정보 수정 성공: 회사명과 연락처를 변경할 수 있다.</t>
        </is>
      </c>
      <c r="C22" s="10" t="inlineStr"/>
      <c r="D22" s="8" t="inlineStr">
        <is>
          <t>PASS</t>
        </is>
      </c>
      <c r="E22" s="10" t="n">
        <v>0.008</v>
      </c>
      <c r="F22" s="10" t="inlineStr"/>
      <c r="G22" s="10" t="inlineStr">
        <is>
          <t>2026-04-09T03:32:54</t>
        </is>
      </c>
    </row>
    <row r="23">
      <c r="A23" s="10" t="inlineStr">
        <is>
          <t>CompanyTest</t>
        </is>
      </c>
      <c r="B23" s="10" t="inlineStr">
        <is>
          <t>회사 정보 수정: 모든 값이 null이면 기존 값을 유지한다.</t>
        </is>
      </c>
      <c r="C23" s="10" t="inlineStr"/>
      <c r="D23" s="8" t="inlineStr">
        <is>
          <t>PASS</t>
        </is>
      </c>
      <c r="E23" s="10" t="n">
        <v>0.006</v>
      </c>
      <c r="F23" s="10" t="inlineStr"/>
      <c r="G23" s="10" t="inlineStr">
        <is>
          <t>2026-04-09T03:32:54</t>
        </is>
      </c>
    </row>
    <row r="24">
      <c r="A24" s="10" t="inlineStr">
        <is>
          <t>CompanyTest</t>
        </is>
      </c>
      <c r="B24" s="10" t="inlineStr">
        <is>
          <t>회사 정보 수정: 모든 값이 전달되면 모두 변경된다.</t>
        </is>
      </c>
      <c r="C24" s="10" t="inlineStr"/>
      <c r="D24" s="8" t="inlineStr">
        <is>
          <t>PASS</t>
        </is>
      </c>
      <c r="E24" s="10" t="n">
        <v>0.008999999999999999</v>
      </c>
      <c r="F24" s="10" t="inlineStr"/>
      <c r="G24" s="10" t="inlineStr">
        <is>
          <t>2026-04-09T03:32:54</t>
        </is>
      </c>
    </row>
    <row r="25">
      <c r="A25" s="10" t="inlineStr">
        <is>
          <t>DepartmentCommandControllerTest</t>
        </is>
      </c>
      <c r="B25" s="10" t="inlineStr">
        <is>
          <t>DELETE /api/departments/{id} - 부서 삭제 성공</t>
        </is>
      </c>
      <c r="C25" s="10" t="inlineStr">
        <is>
          <t>DELETE /api/departments/{id}</t>
        </is>
      </c>
      <c r="D25" s="8" t="inlineStr">
        <is>
          <t>PASS</t>
        </is>
      </c>
      <c r="E25" s="10" t="n">
        <v>0.012</v>
      </c>
      <c r="F25" s="10" t="inlineStr"/>
      <c r="G25" s="10" t="inlineStr">
        <is>
          <t>2026-04-09T03:32:51</t>
        </is>
      </c>
    </row>
    <row r="26">
      <c r="A26" s="10" t="inlineStr">
        <is>
          <t>DepartmentCommandControllerTest</t>
        </is>
      </c>
      <c r="B26" s="10" t="inlineStr">
        <is>
          <t>POST /api/departments - 부서 생성 성공</t>
        </is>
      </c>
      <c r="C26" s="10" t="inlineStr">
        <is>
          <t>POST /api/departments</t>
        </is>
      </c>
      <c r="D26" s="8" t="inlineStr">
        <is>
          <t>PASS</t>
        </is>
      </c>
      <c r="E26" s="10" t="n">
        <v>0.016</v>
      </c>
      <c r="F26" s="10" t="inlineStr"/>
      <c r="G26" s="10" t="inlineStr">
        <is>
          <t>2026-04-09T03:32:51</t>
        </is>
      </c>
    </row>
    <row r="27">
      <c r="A27" s="10" t="inlineStr">
        <is>
          <t>DepartmentCommandControllerTest</t>
        </is>
      </c>
      <c r="B27" s="10" t="inlineStr">
        <is>
          <t>PUT /api/departments/{id} - 부서 수정 성공</t>
        </is>
      </c>
      <c r="C27" s="10" t="inlineStr">
        <is>
          <t>PUT /api/departments/{id}</t>
        </is>
      </c>
      <c r="D27" s="8" t="inlineStr">
        <is>
          <t>PASS</t>
        </is>
      </c>
      <c r="E27" s="10" t="n">
        <v>0.053</v>
      </c>
      <c r="F27" s="10" t="inlineStr"/>
      <c r="G27" s="10" t="inlineStr">
        <is>
          <t>2026-04-09T03:32:51</t>
        </is>
      </c>
    </row>
    <row r="28">
      <c r="A28" s="10" t="inlineStr">
        <is>
          <t>DepartmentQueryControllerTest</t>
        </is>
      </c>
      <c r="B28" s="10" t="inlineStr">
        <is>
          <t>GET /api/departments - 전체 부서 목록 조회</t>
        </is>
      </c>
      <c r="C28" s="10" t="inlineStr">
        <is>
          <t>GET /api/departments</t>
        </is>
      </c>
      <c r="D28" s="8" t="inlineStr">
        <is>
          <t>PASS</t>
        </is>
      </c>
      <c r="E28" s="10" t="n">
        <v>0.045</v>
      </c>
      <c r="F28" s="10" t="inlineStr"/>
      <c r="G28" s="10" t="inlineStr">
        <is>
          <t>2026-04-09T03:33:05</t>
        </is>
      </c>
    </row>
    <row r="29">
      <c r="A29" s="10" t="inlineStr">
        <is>
          <t>DepartmentRepositoryTest</t>
        </is>
      </c>
      <c r="B29" s="10" t="inlineStr">
        <is>
          <t>부서 저장 시 createdAt이 자동 설정된다</t>
        </is>
      </c>
      <c r="C29" s="10" t="inlineStr"/>
      <c r="D29" s="8" t="inlineStr">
        <is>
          <t>PASS</t>
        </is>
      </c>
      <c r="E29" s="10" t="n">
        <v>0.014</v>
      </c>
      <c r="F29" s="10" t="inlineStr"/>
      <c r="G29" s="10" t="inlineStr">
        <is>
          <t>2026-04-09T03:33:06</t>
        </is>
      </c>
    </row>
    <row r="30">
      <c r="A30" s="10" t="inlineStr">
        <is>
          <t>DepartmentRepositoryTest</t>
        </is>
      </c>
      <c r="B30" s="10" t="inlineStr">
        <is>
          <t>부서명으로 부서를 조회할 수 있다</t>
        </is>
      </c>
      <c r="C30" s="10" t="inlineStr"/>
      <c r="D30" s="8" t="inlineStr">
        <is>
          <t>PASS</t>
        </is>
      </c>
      <c r="E30" s="10" t="n">
        <v>0.011</v>
      </c>
      <c r="F30" s="10" t="inlineStr"/>
      <c r="G30" s="10" t="inlineStr">
        <is>
          <t>2026-04-09T03:33:06</t>
        </is>
      </c>
    </row>
    <row r="31">
      <c r="A31" s="10" t="inlineStr">
        <is>
          <t>DepartmentRepositoryTest</t>
        </is>
      </c>
      <c r="B31" s="10" t="inlineStr">
        <is>
          <t>존재하지 않는 부서명으로 조회하면 빈 Optional을 반환한다</t>
        </is>
      </c>
      <c r="C31" s="10" t="inlineStr"/>
      <c r="D31" s="8" t="inlineStr">
        <is>
          <t>PASS</t>
        </is>
      </c>
      <c r="E31" s="10" t="n">
        <v>0.015</v>
      </c>
      <c r="F31" s="10" t="inlineStr"/>
      <c r="G31" s="10" t="inlineStr">
        <is>
          <t>2026-04-09T03:33:06</t>
        </is>
      </c>
    </row>
    <row r="32">
      <c r="A32" s="10" t="inlineStr">
        <is>
          <t>DepartmentTest</t>
        </is>
      </c>
      <c r="B32" s="10" t="inlineStr">
        <is>
          <t>부서 생성 성공: 부서명이 정상 설정된다.</t>
        </is>
      </c>
      <c r="C32" s="10" t="inlineStr"/>
      <c r="D32" s="8" t="inlineStr">
        <is>
          <t>PASS</t>
        </is>
      </c>
      <c r="E32" s="10" t="n">
        <v>0.008</v>
      </c>
      <c r="F32" s="10" t="inlineStr"/>
      <c r="G32" s="10" t="inlineStr">
        <is>
          <t>2026-04-09T03:32:54</t>
        </is>
      </c>
    </row>
    <row r="33">
      <c r="A33" s="10" t="inlineStr">
        <is>
          <t>DepartmentTest</t>
        </is>
      </c>
      <c r="B33" s="10" t="inlineStr">
        <is>
          <t>부서명 수정 성공: 부서명이 변경된다.</t>
        </is>
      </c>
      <c r="C33" s="10" t="inlineStr"/>
      <c r="D33" s="8" t="inlineStr">
        <is>
          <t>PASS</t>
        </is>
      </c>
      <c r="E33" s="10" t="n">
        <v>0.008999999999999999</v>
      </c>
      <c r="F33" s="10" t="inlineStr"/>
      <c r="G33" s="10" t="inlineStr">
        <is>
          <t>2026-04-09T03:32:54</t>
        </is>
      </c>
    </row>
    <row r="34">
      <c r="A34" s="10" t="inlineStr">
        <is>
          <t>EmailServiceTest</t>
        </is>
      </c>
      <c r="B34" s="10" t="inlineStr">
        <is>
          <t>spring.mail.username 이 비어있으면 IllegalStateException 을 던진다</t>
        </is>
      </c>
      <c r="C34" s="10" t="inlineStr"/>
      <c r="D34" s="8" t="inlineStr">
        <is>
          <t>PASS</t>
        </is>
      </c>
      <c r="E34" s="10" t="n">
        <v>5.99</v>
      </c>
      <c r="F34" s="10" t="inlineStr"/>
      <c r="G34" s="10" t="inlineStr">
        <is>
          <t>2026-04-09T03:32:00</t>
        </is>
      </c>
    </row>
    <row r="35">
      <c r="A35" s="10" t="inlineStr">
        <is>
          <t>EmailServiceTest</t>
        </is>
      </c>
      <c r="B35" s="10" t="inlineStr">
        <is>
          <t>임시 비밀번호 이메일을 올바른 내용으로 전송한다</t>
        </is>
      </c>
      <c r="C35" s="10" t="inlineStr"/>
      <c r="D35" s="8" t="inlineStr">
        <is>
          <t>PASS</t>
        </is>
      </c>
      <c r="E35" s="10" t="n">
        <v>0.191</v>
      </c>
      <c r="F35" s="10" t="inlineStr"/>
      <c r="G35" s="10" t="inlineStr">
        <is>
          <t>2026-04-09T03:32:00</t>
        </is>
      </c>
    </row>
    <row r="36">
      <c r="A36" s="10" t="inlineStr">
        <is>
          <t>PagedResponseTest</t>
        </is>
      </c>
      <c r="B36" s="10" t="inlineStr">
        <is>
          <t>of 메서드로 페이징 응답을 올바르게 생성한다</t>
        </is>
      </c>
      <c r="C36" s="10" t="inlineStr"/>
      <c r="D36" s="8" t="inlineStr">
        <is>
          <t>PASS</t>
        </is>
      </c>
      <c r="E36" s="10" t="n">
        <v>0.002</v>
      </c>
      <c r="F36" s="10" t="inlineStr"/>
      <c r="G36" s="10" t="inlineStr">
        <is>
          <t>2026-04-09T03:32:54</t>
        </is>
      </c>
    </row>
    <row r="37">
      <c r="A37" s="10" t="inlineStr">
        <is>
          <t>PagedResponseTest</t>
        </is>
      </c>
      <c r="B37" s="10" t="inlineStr">
        <is>
          <t>size가 0이면 totalPages는 0이다</t>
        </is>
      </c>
      <c r="C37" s="10" t="inlineStr"/>
      <c r="D37" s="8" t="inlineStr">
        <is>
          <t>PASS</t>
        </is>
      </c>
      <c r="E37" s="10" t="n">
        <v>0</v>
      </c>
      <c r="F37" s="10" t="inlineStr"/>
      <c r="G37" s="10" t="inlineStr">
        <is>
          <t>2026-04-09T03:32:54</t>
        </is>
      </c>
    </row>
    <row r="38">
      <c r="A38" s="10" t="inlineStr">
        <is>
          <t>PagedResponseTest</t>
        </is>
      </c>
      <c r="B38" s="10" t="inlineStr">
        <is>
          <t>totalElements가 size로 나누어떨어지면 totalPages가 정확하다</t>
        </is>
      </c>
      <c r="C38" s="10" t="inlineStr"/>
      <c r="D38" s="8" t="inlineStr">
        <is>
          <t>PASS</t>
        </is>
      </c>
      <c r="E38" s="10" t="n">
        <v>0</v>
      </c>
      <c r="F38" s="10" t="inlineStr"/>
      <c r="G38" s="10" t="inlineStr">
        <is>
          <t>2026-04-09T03:32:54</t>
        </is>
      </c>
    </row>
    <row r="39">
      <c r="A39" s="10" t="inlineStr">
        <is>
          <t>PagedResponseTest</t>
        </is>
      </c>
      <c r="B39" s="10" t="inlineStr">
        <is>
          <t>빈 리스트로 페이징 응답을 생성한다</t>
        </is>
      </c>
      <c r="C39" s="10" t="inlineStr"/>
      <c r="D39" s="8" t="inlineStr">
        <is>
          <t>PASS</t>
        </is>
      </c>
      <c r="E39" s="10" t="n">
        <v>0</v>
      </c>
      <c r="F39" s="10" t="inlineStr"/>
      <c r="G39" s="10" t="inlineStr">
        <is>
          <t>2026-04-09T03:32:54</t>
        </is>
      </c>
    </row>
    <row r="40">
      <c r="A40" s="10" t="inlineStr">
        <is>
          <t>PositionCommandControllerTest</t>
        </is>
      </c>
      <c r="B40" s="10" t="inlineStr">
        <is>
          <t>DELETE /api/positions/{id} - 직급 삭제 성공</t>
        </is>
      </c>
      <c r="C40" s="10" t="inlineStr">
        <is>
          <t>DELETE /api/positions/{id}</t>
        </is>
      </c>
      <c r="D40" s="8" t="inlineStr">
        <is>
          <t>PASS</t>
        </is>
      </c>
      <c r="E40" s="10" t="n">
        <v>0.012</v>
      </c>
      <c r="F40" s="10" t="inlineStr"/>
      <c r="G40" s="10" t="inlineStr">
        <is>
          <t>2026-04-09T03:32:52</t>
        </is>
      </c>
    </row>
    <row r="41">
      <c r="A41" s="10" t="inlineStr">
        <is>
          <t>PositionCommandControllerTest</t>
        </is>
      </c>
      <c r="B41" s="10" t="inlineStr">
        <is>
          <t>POST /api/positions - 직급 생성 성공</t>
        </is>
      </c>
      <c r="C41" s="10" t="inlineStr">
        <is>
          <t>POST /api/positions</t>
        </is>
      </c>
      <c r="D41" s="8" t="inlineStr">
        <is>
          <t>PASS</t>
        </is>
      </c>
      <c r="E41" s="10" t="n">
        <v>0.043</v>
      </c>
      <c r="F41" s="10" t="inlineStr"/>
      <c r="G41" s="10" t="inlineStr">
        <is>
          <t>2026-04-09T03:32:52</t>
        </is>
      </c>
    </row>
    <row r="42">
      <c r="A42" s="10" t="inlineStr">
        <is>
          <t>PositionCommandControllerTest</t>
        </is>
      </c>
      <c r="B42" s="10" t="inlineStr">
        <is>
          <t>PUT /api/positions/{id} - 직급 수정 성공</t>
        </is>
      </c>
      <c r="C42" s="10" t="inlineStr">
        <is>
          <t>PUT /api/positions/{id}</t>
        </is>
      </c>
      <c r="D42" s="8" t="inlineStr">
        <is>
          <t>PASS</t>
        </is>
      </c>
      <c r="E42" s="10" t="n">
        <v>0.012</v>
      </c>
      <c r="F42" s="10" t="inlineStr"/>
      <c r="G42" s="10" t="inlineStr">
        <is>
          <t>2026-04-09T03:32:52</t>
        </is>
      </c>
    </row>
    <row r="43">
      <c r="A43" s="10" t="inlineStr">
        <is>
          <t>PositionQueryControllerTest</t>
        </is>
      </c>
      <c r="B43" s="10" t="inlineStr">
        <is>
          <t>GET /api/positions - 전체 직급 목록 조회</t>
        </is>
      </c>
      <c r="C43" s="10" t="inlineStr">
        <is>
          <t>GET /api/positions</t>
        </is>
      </c>
      <c r="D43" s="8" t="inlineStr">
        <is>
          <t>PASS</t>
        </is>
      </c>
      <c r="E43" s="10" t="n">
        <v>0.045</v>
      </c>
      <c r="F43" s="10" t="inlineStr"/>
      <c r="G43" s="10" t="inlineStr">
        <is>
          <t>2026-04-09T03:33:05</t>
        </is>
      </c>
    </row>
    <row r="44">
      <c r="A44" s="10" t="inlineStr">
        <is>
          <t>PositionRepositoryTest</t>
        </is>
      </c>
      <c r="B44" s="10" t="inlineStr">
        <is>
          <t>존재하지 않는 직급명으로 조회하면 빈 Optional을 반환한다</t>
        </is>
      </c>
      <c r="C44" s="10" t="inlineStr"/>
      <c r="D44" s="8" t="inlineStr">
        <is>
          <t>PASS</t>
        </is>
      </c>
      <c r="E44" s="10" t="n">
        <v>0.014</v>
      </c>
      <c r="F44" s="10" t="inlineStr"/>
      <c r="G44" s="10" t="inlineStr">
        <is>
          <t>2026-04-09T03:33:06</t>
        </is>
      </c>
    </row>
    <row r="45">
      <c r="A45" s="10" t="inlineStr">
        <is>
          <t>PositionRepositoryTest</t>
        </is>
      </c>
      <c r="B45" s="10" t="inlineStr">
        <is>
          <t>직급 저장 시 createdAt이 자동 설정된다</t>
        </is>
      </c>
      <c r="C45" s="10" t="inlineStr"/>
      <c r="D45" s="8" t="inlineStr">
        <is>
          <t>PASS</t>
        </is>
      </c>
      <c r="E45" s="10" t="n">
        <v>0.008</v>
      </c>
      <c r="F45" s="10" t="inlineStr"/>
      <c r="G45" s="10" t="inlineStr">
        <is>
          <t>2026-04-09T03:33:06</t>
        </is>
      </c>
    </row>
    <row r="46">
      <c r="A46" s="10" t="inlineStr">
        <is>
          <t>PositionRepositoryTest</t>
        </is>
      </c>
      <c r="B46" s="10" t="inlineStr">
        <is>
          <t>직급명으로 직급을 조회할 수 있다</t>
        </is>
      </c>
      <c r="C46" s="10" t="inlineStr"/>
      <c r="D46" s="8" t="inlineStr">
        <is>
          <t>PASS</t>
        </is>
      </c>
      <c r="E46" s="10" t="n">
        <v>0.008</v>
      </c>
      <c r="F46" s="10" t="inlineStr"/>
      <c r="G46" s="10" t="inlineStr">
        <is>
          <t>2026-04-09T03:33:06</t>
        </is>
      </c>
    </row>
    <row r="47">
      <c r="A47" s="10" t="inlineStr">
        <is>
          <t>PositionTest</t>
        </is>
      </c>
      <c r="B47" s="10" t="inlineStr">
        <is>
          <t>결재 권한 확인: level=1이면 결재 권한을 보유한다.</t>
        </is>
      </c>
      <c r="C47" s="10" t="inlineStr"/>
      <c r="D47" s="8" t="inlineStr">
        <is>
          <t>PASS</t>
        </is>
      </c>
      <c r="E47" s="10" t="n">
        <v>0.006</v>
      </c>
      <c r="F47" s="10" t="inlineStr"/>
      <c r="G47" s="10" t="inlineStr">
        <is>
          <t>2026-04-09T03:32:54</t>
        </is>
      </c>
    </row>
    <row r="48">
      <c r="A48" s="10" t="inlineStr">
        <is>
          <t>PositionTest</t>
        </is>
      </c>
      <c r="B48" s="10" t="inlineStr">
        <is>
          <t>결재 권한 확인: level=2이면 결재 권한이 없다.</t>
        </is>
      </c>
      <c r="C48" s="10" t="inlineStr"/>
      <c r="D48" s="8" t="inlineStr">
        <is>
          <t>PASS</t>
        </is>
      </c>
      <c r="E48" s="10" t="n">
        <v>0.007</v>
      </c>
      <c r="F48" s="10" t="inlineStr"/>
      <c r="G48" s="10" t="inlineStr">
        <is>
          <t>2026-04-09T03:32:54</t>
        </is>
      </c>
    </row>
    <row r="49">
      <c r="A49" s="10" t="inlineStr">
        <is>
          <t>PositionTest</t>
        </is>
      </c>
      <c r="B49" s="10" t="inlineStr">
        <is>
          <t>직급 생성 성공: 이름과 레벨이 정상 설정된다.</t>
        </is>
      </c>
      <c r="C49" s="10" t="inlineStr"/>
      <c r="D49" s="8" t="inlineStr">
        <is>
          <t>PASS</t>
        </is>
      </c>
      <c r="E49" s="10" t="n">
        <v>0.008</v>
      </c>
      <c r="F49" s="10" t="inlineStr"/>
      <c r="G49" s="10" t="inlineStr">
        <is>
          <t>2026-04-09T03:32:54</t>
        </is>
      </c>
    </row>
    <row r="50">
      <c r="A50" s="10" t="inlineStr">
        <is>
          <t>PositionTest</t>
        </is>
      </c>
      <c r="B50" s="10" t="inlineStr">
        <is>
          <t>직급 생성 실패: 이름이 null이면 예외가 발생한다.</t>
        </is>
      </c>
      <c r="C50" s="10" t="inlineStr"/>
      <c r="D50" s="8" t="inlineStr">
        <is>
          <t>PASS</t>
        </is>
      </c>
      <c r="E50" s="10" t="n">
        <v>0.004</v>
      </c>
      <c r="F50" s="10" t="inlineStr"/>
      <c r="G50" s="10" t="inlineStr">
        <is>
          <t>2026-04-09T03:32:54</t>
        </is>
      </c>
    </row>
    <row r="51">
      <c r="A51" s="10" t="inlineStr">
        <is>
          <t>PositionTest</t>
        </is>
      </c>
      <c r="B51" s="10" t="inlineStr">
        <is>
          <t>직급 생성 실패: 이름이 공백이면 예외가 발생한다.</t>
        </is>
      </c>
      <c r="C51" s="10" t="inlineStr"/>
      <c r="D51" s="8" t="inlineStr">
        <is>
          <t>PASS</t>
        </is>
      </c>
      <c r="E51" s="10" t="n">
        <v>0.004</v>
      </c>
      <c r="F51" s="10" t="inlineStr"/>
      <c r="G51" s="10" t="inlineStr">
        <is>
          <t>2026-04-09T03:32:54</t>
        </is>
      </c>
    </row>
    <row r="52">
      <c r="A52" s="10" t="inlineStr">
        <is>
          <t>PositionTest</t>
        </is>
      </c>
      <c r="B52" s="10" t="inlineStr">
        <is>
          <t>직급 정보 수정 성공: 이름과 레벨이 변경된다.</t>
        </is>
      </c>
      <c r="C52" s="10" t="inlineStr"/>
      <c r="D52" s="8" t="inlineStr">
        <is>
          <t>PASS</t>
        </is>
      </c>
      <c r="E52" s="10" t="n">
        <v>0.01</v>
      </c>
      <c r="F52" s="10" t="inlineStr"/>
      <c r="G52" s="10" t="inlineStr">
        <is>
          <t>2026-04-09T03:32:54</t>
        </is>
      </c>
    </row>
    <row r="53">
      <c r="A53" s="10" t="inlineStr">
        <is>
          <t>RefreshTokenRepositoryTest</t>
        </is>
      </c>
      <c r="B53" s="10" t="inlineStr">
        <is>
          <t>리프레시 토큰 저장 시 createdAt이 자동 설정된다</t>
        </is>
      </c>
      <c r="C53" s="10" t="inlineStr"/>
      <c r="D53" s="8" t="inlineStr">
        <is>
          <t>PASS</t>
        </is>
      </c>
      <c r="E53" s="10" t="n">
        <v>0.011</v>
      </c>
      <c r="F53" s="10" t="inlineStr"/>
      <c r="G53" s="10" t="inlineStr">
        <is>
          <t>2026-04-09T03:33:06</t>
        </is>
      </c>
    </row>
    <row r="54">
      <c r="A54" s="10" t="inlineStr">
        <is>
          <t>RefreshTokenRepositoryTest</t>
        </is>
      </c>
      <c r="B54" s="10" t="inlineStr">
        <is>
          <t>사용자로 리프레시 토큰을 조회할 수 있다</t>
        </is>
      </c>
      <c r="C54" s="10" t="inlineStr"/>
      <c r="D54" s="8" t="inlineStr">
        <is>
          <t>PASS</t>
        </is>
      </c>
      <c r="E54" s="10" t="n">
        <v>0.011</v>
      </c>
      <c r="F54" s="10" t="inlineStr"/>
      <c r="G54" s="10" t="inlineStr">
        <is>
          <t>2026-04-09T03:33:06</t>
        </is>
      </c>
    </row>
    <row r="55">
      <c r="A55" s="10" t="inlineStr">
        <is>
          <t>RefreshTokenRepositoryTest</t>
        </is>
      </c>
      <c r="B55" s="10" t="inlineStr">
        <is>
          <t>사용자의 리프레시 토큰을 삭제할 수 있다</t>
        </is>
      </c>
      <c r="C55" s="10" t="inlineStr"/>
      <c r="D55" s="8" t="inlineStr">
        <is>
          <t>PASS</t>
        </is>
      </c>
      <c r="E55" s="10" t="n">
        <v>0.017</v>
      </c>
      <c r="F55" s="10" t="inlineStr"/>
      <c r="G55" s="10" t="inlineStr">
        <is>
          <t>2026-04-09T03:33:06</t>
        </is>
      </c>
    </row>
    <row r="56">
      <c r="A56" s="10" t="inlineStr">
        <is>
          <t>RefreshTokenRepositoryTest</t>
        </is>
      </c>
      <c r="B56" s="10" t="inlineStr">
        <is>
          <t>존재하지 않는 토큰으로 조회하면 빈 Optional을 반환한다</t>
        </is>
      </c>
      <c r="C56" s="10" t="inlineStr"/>
      <c r="D56" s="8" t="inlineStr">
        <is>
          <t>PASS</t>
        </is>
      </c>
      <c r="E56" s="10" t="n">
        <v>0.013</v>
      </c>
      <c r="F56" s="10" t="inlineStr"/>
      <c r="G56" s="10" t="inlineStr">
        <is>
          <t>2026-04-09T03:33:06</t>
        </is>
      </c>
    </row>
    <row r="57">
      <c r="A57" s="10" t="inlineStr">
        <is>
          <t>RefreshTokenRepositoryTest</t>
        </is>
      </c>
      <c r="B57" s="10" t="inlineStr">
        <is>
          <t>토큰 값으로 리프레시 토큰을 조회할 수 있다</t>
        </is>
      </c>
      <c r="C57" s="10" t="inlineStr"/>
      <c r="D57" s="8" t="inlineStr">
        <is>
          <t>PASS</t>
        </is>
      </c>
      <c r="E57" s="10" t="n">
        <v>0.013</v>
      </c>
      <c r="F57" s="10" t="inlineStr"/>
      <c r="G57" s="10" t="inlineStr">
        <is>
          <t>2026-04-09T03:33:06</t>
        </is>
      </c>
    </row>
    <row r="58">
      <c r="A58" s="10" t="inlineStr">
        <is>
          <t>RefreshTokenTest</t>
        </is>
      </c>
      <c r="B58" s="10" t="inlineStr">
        <is>
          <t>리프레시 토큰 생성 성공: 토큰값과 만료시각이 설정된다.</t>
        </is>
      </c>
      <c r="C58" s="10" t="inlineStr"/>
      <c r="D58" s="8" t="inlineStr">
        <is>
          <t>PASS</t>
        </is>
      </c>
      <c r="E58" s="10" t="n">
        <v>0.007</v>
      </c>
      <c r="F58" s="10" t="inlineStr"/>
      <c r="G58" s="10" t="inlineStr">
        <is>
          <t>2026-04-09T03:32:54</t>
        </is>
      </c>
    </row>
    <row r="59">
      <c r="A59" s="10" t="inlineStr">
        <is>
          <t>RefreshTokenTest</t>
        </is>
      </c>
      <c r="B59" s="10" t="inlineStr">
        <is>
          <t>토큰 만료 확인: 만료 시각 전이면 유효 상태이다.</t>
        </is>
      </c>
      <c r="C59" s="10" t="inlineStr"/>
      <c r="D59" s="8" t="inlineStr">
        <is>
          <t>PASS</t>
        </is>
      </c>
      <c r="E59" s="10" t="n">
        <v>0.008999999999999999</v>
      </c>
      <c r="F59" s="10" t="inlineStr"/>
      <c r="G59" s="10" t="inlineStr">
        <is>
          <t>2026-04-09T03:32:54</t>
        </is>
      </c>
    </row>
    <row r="60">
      <c r="A60" s="10" t="inlineStr">
        <is>
          <t>RefreshTokenTest</t>
        </is>
      </c>
      <c r="B60" s="10" t="inlineStr">
        <is>
          <t>토큰 만료 확인: 만료 시각이 지나면 만료 상태이다.</t>
        </is>
      </c>
      <c r="C60" s="10" t="inlineStr"/>
      <c r="D60" s="8" t="inlineStr">
        <is>
          <t>PASS</t>
        </is>
      </c>
      <c r="E60" s="10" t="n">
        <v>0.007</v>
      </c>
      <c r="F60" s="10" t="inlineStr"/>
      <c r="G60" s="10" t="inlineStr">
        <is>
          <t>2026-04-09T03:32:54</t>
        </is>
      </c>
    </row>
    <row r="61">
      <c r="A61" s="10" t="inlineStr">
        <is>
          <t>RoleConverterTest</t>
        </is>
      </c>
      <c r="B61" s="10" t="inlineStr">
        <is>
          <t>DB 문자열을 Role로 변환한다</t>
        </is>
      </c>
      <c r="C61" s="10" t="inlineStr"/>
      <c r="D61" s="8" t="inlineStr">
        <is>
          <t>PASS</t>
        </is>
      </c>
      <c r="E61" s="10" t="n">
        <v>0.001</v>
      </c>
      <c r="F61" s="10" t="inlineStr"/>
      <c r="G61" s="10" t="inlineStr">
        <is>
          <t>2026-04-09T03:32:54</t>
        </is>
      </c>
    </row>
    <row r="62">
      <c r="A62" s="10" t="inlineStr">
        <is>
          <t>RoleConverterTest</t>
        </is>
      </c>
      <c r="B62" s="10" t="inlineStr">
        <is>
          <t>Role을 DB 문자열로 변환한다</t>
        </is>
      </c>
      <c r="C62" s="10" t="inlineStr"/>
      <c r="D62" s="8" t="inlineStr">
        <is>
          <t>PASS</t>
        </is>
      </c>
      <c r="E62" s="10" t="n">
        <v>0</v>
      </c>
      <c r="F62" s="10" t="inlineStr"/>
      <c r="G62" s="10" t="inlineStr">
        <is>
          <t>2026-04-09T03:32:54</t>
        </is>
      </c>
    </row>
    <row r="63">
      <c r="A63" s="10" t="inlineStr">
        <is>
          <t>RoleConverterTest</t>
        </is>
      </c>
      <c r="B63" s="10" t="inlineStr">
        <is>
          <t>null Role은 null로 변환한다</t>
        </is>
      </c>
      <c r="C63" s="10" t="inlineStr"/>
      <c r="D63" s="8" t="inlineStr">
        <is>
          <t>PASS</t>
        </is>
      </c>
      <c r="E63" s="10" t="n">
        <v>0.001</v>
      </c>
      <c r="F63" s="10" t="inlineStr"/>
      <c r="G63" s="10" t="inlineStr">
        <is>
          <t>2026-04-09T03:32:54</t>
        </is>
      </c>
    </row>
    <row r="64">
      <c r="A64" s="10" t="inlineStr">
        <is>
          <t>RoleConverterTest</t>
        </is>
      </c>
      <c r="B64" s="10" t="inlineStr">
        <is>
          <t>null 문자열은 null Role로 변환한다</t>
        </is>
      </c>
      <c r="C64" s="10" t="inlineStr"/>
      <c r="D64" s="8" t="inlineStr">
        <is>
          <t>PASS</t>
        </is>
      </c>
      <c r="E64" s="10" t="n">
        <v>0</v>
      </c>
      <c r="F64" s="10" t="inlineStr"/>
      <c r="G64" s="10" t="inlineStr">
        <is>
          <t>2026-04-09T03:32:54</t>
        </is>
      </c>
    </row>
    <row r="65">
      <c r="A65" s="10" t="inlineStr">
        <is>
          <t>RoleTypeHandlerTest</t>
        </is>
      </c>
      <c r="B65" s="10" t="inlineStr">
        <is>
          <t>CallableStatement에서 컬럼 인덱스로 Role을 조회한다</t>
        </is>
      </c>
      <c r="C65" s="10" t="inlineStr"/>
      <c r="D65" s="8" t="inlineStr">
        <is>
          <t>PASS</t>
        </is>
      </c>
      <c r="E65" s="10" t="n">
        <v>0.005</v>
      </c>
      <c r="F65" s="10" t="inlineStr"/>
      <c r="G65" s="10" t="inlineStr">
        <is>
          <t>2026-04-09T03:32:54</t>
        </is>
      </c>
    </row>
    <row r="66">
      <c r="A66" s="10" t="inlineStr">
        <is>
          <t>RoleTypeHandlerTest</t>
        </is>
      </c>
      <c r="B66" s="10" t="inlineStr">
        <is>
          <t>CallableStatement에서 컬럼 인덱스로 조회 시 null이면 null을 반환한다</t>
        </is>
      </c>
      <c r="C66" s="10" t="inlineStr"/>
      <c r="D66" s="8" t="inlineStr">
        <is>
          <t>PASS</t>
        </is>
      </c>
      <c r="E66" s="10" t="n">
        <v>1.058</v>
      </c>
      <c r="F66" s="10" t="inlineStr"/>
      <c r="G66" s="10" t="inlineStr">
        <is>
          <t>2026-04-09T03:32:54</t>
        </is>
      </c>
    </row>
    <row r="67">
      <c r="A67" s="10" t="inlineStr">
        <is>
          <t>RoleTypeHandlerTest</t>
        </is>
      </c>
      <c r="B67" s="10" t="inlineStr">
        <is>
          <t>ResultSet에서 컬럼 인덱스로 Role을 조회한다</t>
        </is>
      </c>
      <c r="C67" s="10" t="inlineStr"/>
      <c r="D67" s="8" t="inlineStr">
        <is>
          <t>PASS</t>
        </is>
      </c>
      <c r="E67" s="10" t="n">
        <v>0.002</v>
      </c>
      <c r="F67" s="10" t="inlineStr"/>
      <c r="G67" s="10" t="inlineStr">
        <is>
          <t>2026-04-09T03:32:54</t>
        </is>
      </c>
    </row>
    <row r="68">
      <c r="A68" s="10" t="inlineStr">
        <is>
          <t>RoleTypeHandlerTest</t>
        </is>
      </c>
      <c r="B68" s="10" t="inlineStr">
        <is>
          <t>ResultSet에서 컬럼 인덱스로 조회 시 null이면 null을 반환한다</t>
        </is>
      </c>
      <c r="C68" s="10" t="inlineStr"/>
      <c r="D68" s="8" t="inlineStr">
        <is>
          <t>PASS</t>
        </is>
      </c>
      <c r="E68" s="10" t="n">
        <v>0.002</v>
      </c>
      <c r="F68" s="10" t="inlineStr"/>
      <c r="G68" s="10" t="inlineStr">
        <is>
          <t>2026-04-09T03:32:54</t>
        </is>
      </c>
    </row>
    <row r="69">
      <c r="A69" s="10" t="inlineStr">
        <is>
          <t>RoleTypeHandlerTest</t>
        </is>
      </c>
      <c r="B69" s="10" t="inlineStr">
        <is>
          <t>ResultSet에서 컬럼명으로 Role을 조회한다</t>
        </is>
      </c>
      <c r="C69" s="10" t="inlineStr"/>
      <c r="D69" s="8" t="inlineStr">
        <is>
          <t>PASS</t>
        </is>
      </c>
      <c r="E69" s="10" t="n">
        <v>0.002</v>
      </c>
      <c r="F69" s="10" t="inlineStr"/>
      <c r="G69" s="10" t="inlineStr">
        <is>
          <t>2026-04-09T03:32:54</t>
        </is>
      </c>
    </row>
    <row r="70">
      <c r="A70" s="10" t="inlineStr">
        <is>
          <t>RoleTypeHandlerTest</t>
        </is>
      </c>
      <c r="B70" s="10" t="inlineStr">
        <is>
          <t>ResultSet에서 컬럼명으로 조회 시 null이면 null을 반환한다</t>
        </is>
      </c>
      <c r="C70" s="10" t="inlineStr"/>
      <c r="D70" s="8" t="inlineStr">
        <is>
          <t>PASS</t>
        </is>
      </c>
      <c r="E70" s="10" t="n">
        <v>0.012</v>
      </c>
      <c r="F70" s="10" t="inlineStr"/>
      <c r="G70" s="10" t="inlineStr">
        <is>
          <t>2026-04-09T03:32:54</t>
        </is>
      </c>
    </row>
    <row r="71">
      <c r="A71" s="10" t="inlineStr">
        <is>
          <t>RoleTypeHandlerTest</t>
        </is>
      </c>
      <c r="B71" s="10" t="inlineStr">
        <is>
          <t>Role 파라미터를 PreparedStatement에 문자열로 설정한다</t>
        </is>
      </c>
      <c r="C71" s="10" t="inlineStr"/>
      <c r="D71" s="8" t="inlineStr">
        <is>
          <t>PASS</t>
        </is>
      </c>
      <c r="E71" s="10" t="n">
        <v>0.002</v>
      </c>
      <c r="F71" s="10" t="inlineStr"/>
      <c r="G71" s="10" t="inlineStr">
        <is>
          <t>2026-04-09T03:32:54</t>
        </is>
      </c>
    </row>
    <row r="72">
      <c r="A72" s="10" t="inlineStr">
        <is>
          <t>S3ConfigTest</t>
        </is>
      </c>
      <c r="B72" s="10" t="inlineStr">
        <is>
          <t>자격증명이 비어있으면 기본 credential chain으로 S3Client를 생성한다</t>
        </is>
      </c>
      <c r="C72" s="10" t="inlineStr"/>
      <c r="D72" s="8" t="inlineStr">
        <is>
          <t>PASS</t>
        </is>
      </c>
      <c r="E72" s="10" t="n">
        <v>0.007</v>
      </c>
      <c r="F72" s="10" t="inlineStr"/>
      <c r="G72" s="10" t="inlineStr">
        <is>
          <t>2026-04-09T03:32:55</t>
        </is>
      </c>
    </row>
    <row r="73">
      <c r="A73" s="10" t="inlineStr">
        <is>
          <t>S3ConfigTest</t>
        </is>
      </c>
      <c r="B73" s="10" t="inlineStr">
        <is>
          <t>자격증명이 설정되어 있으면 StaticCredentialsProvider로 S3Client를 생성한다</t>
        </is>
      </c>
      <c r="C73" s="10" t="inlineStr"/>
      <c r="D73" s="8" t="inlineStr">
        <is>
          <t>PASS</t>
        </is>
      </c>
      <c r="E73" s="10" t="n">
        <v>0.026</v>
      </c>
      <c r="F73" s="10" t="inlineStr"/>
      <c r="G73" s="10" t="inlineStr">
        <is>
          <t>2026-04-09T03:32:55</t>
        </is>
      </c>
    </row>
    <row r="74">
      <c r="A74" s="10" t="inlineStr">
        <is>
          <t>S3FileServiceTest</t>
        </is>
      </c>
      <c r="B74" s="10" t="inlineStr">
        <is>
          <t>파일 업로드 성공 시 S3 URL을 반환한다</t>
        </is>
      </c>
      <c r="C74" s="10" t="inlineStr"/>
      <c r="D74" s="8" t="inlineStr">
        <is>
          <t>PASS</t>
        </is>
      </c>
      <c r="E74" s="10" t="n">
        <v>0.023</v>
      </c>
      <c r="F74" s="10" t="inlineStr"/>
      <c r="G74" s="10" t="inlineStr">
        <is>
          <t>2026-04-09T03:32:52</t>
        </is>
      </c>
    </row>
    <row r="75">
      <c r="A75" s="10" t="inlineStr">
        <is>
          <t>S3FileServiceTest</t>
        </is>
      </c>
      <c r="B75" s="10" t="inlineStr">
        <is>
          <t>파일 읽기 실패 시 RuntimeException이 발생한다</t>
        </is>
      </c>
      <c r="C75" s="10" t="inlineStr"/>
      <c r="D75" s="8" t="inlineStr">
        <is>
          <t>PASS</t>
        </is>
      </c>
      <c r="E75" s="10" t="n">
        <v>0.6820000000000001</v>
      </c>
      <c r="F75" s="10" t="inlineStr"/>
      <c r="G75" s="10" t="inlineStr">
        <is>
          <t>2026-04-09T03:32:52</t>
        </is>
      </c>
    </row>
    <row r="76">
      <c r="A76" s="10" t="inlineStr">
        <is>
          <t>SecurityConfigTest</t>
        </is>
      </c>
      <c r="B76" s="10" t="inlineStr">
        <is>
          <t>CORS preflight 요청이 허용된다</t>
        </is>
      </c>
      <c r="C76" s="10" t="inlineStr"/>
      <c r="D76" s="8" t="inlineStr">
        <is>
          <t>PASS</t>
        </is>
      </c>
      <c r="E76" s="10" t="n">
        <v>0.007</v>
      </c>
      <c r="F76" s="10" t="inlineStr"/>
      <c r="G76" s="10" t="inlineStr">
        <is>
          <t>2026-04-09T03:32:56</t>
        </is>
      </c>
    </row>
    <row r="77">
      <c r="A77" s="10" t="inlineStr">
        <is>
          <t>SecurityConfigTest</t>
        </is>
      </c>
      <c r="B77" s="10" t="inlineStr">
        <is>
          <t>CSRF가 비활성화되어 있다 (인증 없는 요청은 401)</t>
        </is>
      </c>
      <c r="C77" s="10" t="inlineStr"/>
      <c r="D77" s="8" t="inlineStr">
        <is>
          <t>PASS</t>
        </is>
      </c>
      <c r="E77" s="10" t="n">
        <v>0.015</v>
      </c>
      <c r="F77" s="10" t="inlineStr"/>
      <c r="G77" s="10" t="inlineStr">
        <is>
          <t>2026-04-09T03:32:56</t>
        </is>
      </c>
    </row>
    <row r="78">
      <c r="A78" s="10" t="inlineStr">
        <is>
          <t>SecurityConfigTest</t>
        </is>
      </c>
      <c r="B78" s="10" t="inlineStr">
        <is>
          <t>CorsConfigurationSource 빈이 정상 생성된다</t>
        </is>
      </c>
      <c r="C78" s="10" t="inlineStr"/>
      <c r="D78" s="8" t="inlineStr">
        <is>
          <t>PASS</t>
        </is>
      </c>
      <c r="E78" s="10" t="n">
        <v>0.004</v>
      </c>
      <c r="F78" s="10" t="inlineStr"/>
      <c r="G78" s="10" t="inlineStr">
        <is>
          <t>2026-04-09T03:32:56</t>
        </is>
      </c>
    </row>
    <row r="79">
      <c r="A79" s="10" t="inlineStr">
        <is>
          <t>SecurityConfigTest</t>
        </is>
      </c>
      <c r="B79" s="10" t="inlineStr">
        <is>
          <t>PasswordEncoder 빈이 BCryptPasswordEncoder이다</t>
        </is>
      </c>
      <c r="C79" s="10" t="inlineStr"/>
      <c r="D79" s="8" t="inlineStr">
        <is>
          <t>PASS</t>
        </is>
      </c>
      <c r="E79" s="10" t="n">
        <v>0.276</v>
      </c>
      <c r="F79" s="10" t="inlineStr"/>
      <c r="G79" s="10" t="inlineStr">
        <is>
          <t>2026-04-09T03:32:56</t>
        </is>
      </c>
    </row>
    <row r="80">
      <c r="A80" s="10" t="inlineStr">
        <is>
          <t>UserCommandControllerTest</t>
        </is>
      </c>
      <c r="B80" s="10" t="inlineStr">
        <is>
          <t>PATCH /api/users/{id}/status - 상태 변경 성공</t>
        </is>
      </c>
      <c r="C80" s="10" t="inlineStr">
        <is>
          <t>PATCH /api/users/{id}/status</t>
        </is>
      </c>
      <c r="D80" s="8" t="inlineStr">
        <is>
          <t>PASS</t>
        </is>
      </c>
      <c r="E80" s="10" t="n">
        <v>0.055</v>
      </c>
      <c r="F80" s="10" t="inlineStr"/>
      <c r="G80" s="10" t="inlineStr">
        <is>
          <t>2026-04-09T03:32:52</t>
        </is>
      </c>
    </row>
    <row r="81">
      <c r="A81" s="10" t="inlineStr">
        <is>
          <t>UserCommandControllerTest</t>
        </is>
      </c>
      <c r="B81" s="10" t="inlineStr">
        <is>
          <t>POST /api/users - 사용자 생성 성공</t>
        </is>
      </c>
      <c r="C81" s="10" t="inlineStr">
        <is>
          <t>POST /api/users</t>
        </is>
      </c>
      <c r="D81" s="8" t="inlineStr">
        <is>
          <t>PASS</t>
        </is>
      </c>
      <c r="E81" s="10" t="n">
        <v>0.017</v>
      </c>
      <c r="F81" s="10" t="inlineStr"/>
      <c r="G81" s="10" t="inlineStr">
        <is>
          <t>2026-04-09T03:32:52</t>
        </is>
      </c>
    </row>
    <row r="82">
      <c r="A82" s="10" t="inlineStr">
        <is>
          <t>UserCommandControllerTest</t>
        </is>
      </c>
      <c r="B82" s="10" t="inlineStr">
        <is>
          <t>POST /api/users/{id}/password/reset - 비밀번호 초기화 성공</t>
        </is>
      </c>
      <c r="C82" s="10" t="inlineStr">
        <is>
          <t>POST /api/users/{id}/password/reset</t>
        </is>
      </c>
      <c r="D82" s="8" t="inlineStr">
        <is>
          <t>PASS</t>
        </is>
      </c>
      <c r="E82" s="10" t="n">
        <v>0.008999999999999999</v>
      </c>
      <c r="F82" s="10" t="inlineStr"/>
      <c r="G82" s="10" t="inlineStr">
        <is>
          <t>2026-04-09T03:32:52</t>
        </is>
      </c>
    </row>
    <row r="83">
      <c r="A83" s="10" t="inlineStr">
        <is>
          <t>UserCommandControllerTest</t>
        </is>
      </c>
      <c r="B83" s="10" t="inlineStr">
        <is>
          <t>PUT /api/users/{id} - 사용자 수정 성공</t>
        </is>
      </c>
      <c r="C83" s="10" t="inlineStr">
        <is>
          <t>PUT /api/users/{id}</t>
        </is>
      </c>
      <c r="D83" s="8" t="inlineStr">
        <is>
          <t>PASS</t>
        </is>
      </c>
      <c r="E83" s="10" t="n">
        <v>0.024</v>
      </c>
      <c r="F83" s="10" t="inlineStr"/>
      <c r="G83" s="10" t="inlineStr">
        <is>
          <t>2026-04-09T03:32:52</t>
        </is>
      </c>
    </row>
    <row r="84">
      <c r="A84" s="10" t="inlineStr">
        <is>
          <t>UserCommandControllerTest</t>
        </is>
      </c>
      <c r="B84" s="10" t="inlineStr">
        <is>
          <t>PUT /api/users/{id}/password - 비밀번호 변경 성공</t>
        </is>
      </c>
      <c r="C84" s="10" t="inlineStr">
        <is>
          <t>PUT /api/users/{id}/password</t>
        </is>
      </c>
      <c r="D84" s="8" t="inlineStr">
        <is>
          <t>PASS</t>
        </is>
      </c>
      <c r="E84" s="10" t="n">
        <v>0.008999999999999999</v>
      </c>
      <c r="F84" s="10" t="inlineStr"/>
      <c r="G84" s="10" t="inlineStr">
        <is>
          <t>2026-04-09T03:32:52</t>
        </is>
      </c>
    </row>
    <row r="85">
      <c r="A85" s="10" t="inlineStr">
        <is>
          <t>UserQueryControllerTest</t>
        </is>
      </c>
      <c r="B85" s="10" t="inlineStr">
        <is>
          <t>GET /api/users - 검색 조건과 페이징 파라미터로 사용자 목록 조회</t>
        </is>
      </c>
      <c r="C85" s="10" t="inlineStr">
        <is>
          <t>GET /api/users</t>
        </is>
      </c>
      <c r="D85" s="8" t="inlineStr">
        <is>
          <t>PASS</t>
        </is>
      </c>
      <c r="E85" s="10" t="n">
        <v>0.08</v>
      </c>
      <c r="F85" s="10" t="inlineStr"/>
      <c r="G85" s="10" t="inlineStr">
        <is>
          <t>2026-04-09T03:33:06</t>
        </is>
      </c>
    </row>
    <row r="86">
      <c r="A86" s="10" t="inlineStr">
        <is>
          <t>UserQueryControllerTest</t>
        </is>
      </c>
      <c r="B86" s="10" t="inlineStr">
        <is>
          <t>GET /api/users - 기본 페이징으로 사용자 목록 조회</t>
        </is>
      </c>
      <c r="C86" s="10" t="inlineStr">
        <is>
          <t>GET /api/users</t>
        </is>
      </c>
      <c r="D86" s="8" t="inlineStr">
        <is>
          <t>PASS</t>
        </is>
      </c>
      <c r="E86" s="10" t="n">
        <v>0.008999999999999999</v>
      </c>
      <c r="F86" s="10" t="inlineStr"/>
      <c r="G86" s="10" t="inlineStr">
        <is>
          <t>2026-04-09T03:33:06</t>
        </is>
      </c>
    </row>
    <row r="87">
      <c r="A87" s="10" t="inlineStr">
        <is>
          <t>UserQueryControllerTest</t>
        </is>
      </c>
      <c r="B87" s="10" t="inlineStr">
        <is>
          <t>GET /api/users/{id} - 사용자 상세 조회</t>
        </is>
      </c>
      <c r="C87" s="10" t="inlineStr">
        <is>
          <t>GET /api/users/{id}</t>
        </is>
      </c>
      <c r="D87" s="8" t="inlineStr">
        <is>
          <t>PASS</t>
        </is>
      </c>
      <c r="E87" s="10" t="n">
        <v>0.035</v>
      </c>
      <c r="F87" s="10" t="inlineStr"/>
      <c r="G87" s="10" t="inlineStr">
        <is>
          <t>2026-04-09T03:33:06</t>
        </is>
      </c>
    </row>
    <row r="88">
      <c r="A88" s="10" t="inlineStr">
        <is>
          <t>UserRepositoryTest</t>
        </is>
      </c>
      <c r="B88" s="10" t="inlineStr">
        <is>
          <t>부서 ID로 사용자 목록을 조회할 수 있다</t>
        </is>
      </c>
      <c r="C88" s="10" t="inlineStr"/>
      <c r="D88" s="8" t="inlineStr">
        <is>
          <t>PASS</t>
        </is>
      </c>
      <c r="E88" s="10" t="n">
        <v>0.026</v>
      </c>
      <c r="F88" s="10" t="inlineStr"/>
      <c r="G88" s="10" t="inlineStr">
        <is>
          <t>2026-04-09T03:33:06</t>
        </is>
      </c>
    </row>
    <row r="89">
      <c r="A89" s="10" t="inlineStr">
        <is>
          <t>UserRepositoryTest</t>
        </is>
      </c>
      <c r="B89" s="10" t="inlineStr">
        <is>
          <t>사번 존재 여부를 확인할 수 있다</t>
        </is>
      </c>
      <c r="C89" s="10" t="inlineStr"/>
      <c r="D89" s="8" t="inlineStr">
        <is>
          <t>PASS</t>
        </is>
      </c>
      <c r="E89" s="10" t="n">
        <v>0.018</v>
      </c>
      <c r="F89" s="10" t="inlineStr"/>
      <c r="G89" s="10" t="inlineStr">
        <is>
          <t>2026-04-09T03:33:06</t>
        </is>
      </c>
    </row>
    <row r="90">
      <c r="A90" s="10" t="inlineStr">
        <is>
          <t>UserRepositoryTest</t>
        </is>
      </c>
      <c r="B90" s="10" t="inlineStr">
        <is>
          <t>사번으로 사용자를 조회할 수 있다</t>
        </is>
      </c>
      <c r="C90" s="10" t="inlineStr"/>
      <c r="D90" s="8" t="inlineStr">
        <is>
          <t>PASS</t>
        </is>
      </c>
      <c r="E90" s="10" t="n">
        <v>0.013</v>
      </c>
      <c r="F90" s="10" t="inlineStr"/>
      <c r="G90" s="10" t="inlineStr">
        <is>
          <t>2026-04-09T03:33:06</t>
        </is>
      </c>
    </row>
    <row r="91">
      <c r="A91" s="10" t="inlineStr">
        <is>
          <t>UserRepositoryTest</t>
        </is>
      </c>
      <c r="B91" s="10" t="inlineStr">
        <is>
          <t>사용자 저장 시 createdAt과 updatedAt이 자동 설정된다</t>
        </is>
      </c>
      <c r="C91" s="10" t="inlineStr"/>
      <c r="D91" s="8" t="inlineStr">
        <is>
          <t>PASS</t>
        </is>
      </c>
      <c r="E91" s="10" t="n">
        <v>0.012</v>
      </c>
      <c r="F91" s="10" t="inlineStr"/>
      <c r="G91" s="10" t="inlineStr">
        <is>
          <t>2026-04-09T03:33:06</t>
        </is>
      </c>
    </row>
    <row r="92">
      <c r="A92" s="10" t="inlineStr">
        <is>
          <t>UserRepositoryTest</t>
        </is>
      </c>
      <c r="B92" s="10" t="inlineStr">
        <is>
          <t>사용자 정보 수정 시 updatedAt이 갱신된다</t>
        </is>
      </c>
      <c r="C92" s="10" t="inlineStr"/>
      <c r="D92" s="8" t="inlineStr">
        <is>
          <t>PASS</t>
        </is>
      </c>
      <c r="E92" s="10" t="n">
        <v>0.012</v>
      </c>
      <c r="F92" s="10" t="inlineStr"/>
      <c r="G92" s="10" t="inlineStr">
        <is>
          <t>2026-04-09T03:33:06</t>
        </is>
      </c>
    </row>
    <row r="93">
      <c r="A93" s="10" t="inlineStr">
        <is>
          <t>UserRepositoryTest</t>
        </is>
      </c>
      <c r="B93" s="10" t="inlineStr">
        <is>
          <t>상태로 사용자 목록을 조회할 수 있다</t>
        </is>
      </c>
      <c r="C93" s="10" t="inlineStr"/>
      <c r="D93" s="8" t="inlineStr">
        <is>
          <t>PASS</t>
        </is>
      </c>
      <c r="E93" s="10" t="n">
        <v>0.018</v>
      </c>
      <c r="F93" s="10" t="inlineStr"/>
      <c r="G93" s="10" t="inlineStr">
        <is>
          <t>2026-04-09T03:33:06</t>
        </is>
      </c>
    </row>
    <row r="94">
      <c r="A94" s="10" t="inlineStr">
        <is>
          <t>UserRepositoryTest</t>
        </is>
      </c>
      <c r="B94" s="10" t="inlineStr">
        <is>
          <t>이메일 존재 여부를 확인할 수 있다</t>
        </is>
      </c>
      <c r="C94" s="10" t="inlineStr"/>
      <c r="D94" s="8" t="inlineStr">
        <is>
          <t>PASS</t>
        </is>
      </c>
      <c r="E94" s="10" t="n">
        <v>0.015</v>
      </c>
      <c r="F94" s="10" t="inlineStr"/>
      <c r="G94" s="10" t="inlineStr">
        <is>
          <t>2026-04-09T03:33:06</t>
        </is>
      </c>
    </row>
    <row r="95">
      <c r="A95" s="10" t="inlineStr">
        <is>
          <t>UserRepositoryTest</t>
        </is>
      </c>
      <c r="B95" s="10" t="inlineStr">
        <is>
          <t>이메일로 사용자를 조회할 수 있다</t>
        </is>
      </c>
      <c r="C95" s="10" t="inlineStr"/>
      <c r="D95" s="8" t="inlineStr">
        <is>
          <t>PASS</t>
        </is>
      </c>
      <c r="E95" s="10" t="n">
        <v>0.012</v>
      </c>
      <c r="F95" s="10" t="inlineStr"/>
      <c r="G95" s="10" t="inlineStr">
        <is>
          <t>2026-04-09T03:33:06</t>
        </is>
      </c>
    </row>
    <row r="96">
      <c r="A96" s="10" t="inlineStr">
        <is>
          <t>UserRepositoryTest</t>
        </is>
      </c>
      <c r="B96" s="10" t="inlineStr">
        <is>
          <t>존재하지 않는 이메일로 조회하면 빈 Optional을 반환한다</t>
        </is>
      </c>
      <c r="C96" s="10" t="inlineStr"/>
      <c r="D96" s="8" t="inlineStr">
        <is>
          <t>PASS</t>
        </is>
      </c>
      <c r="E96" s="10" t="n">
        <v>0.014</v>
      </c>
      <c r="F96" s="10" t="inlineStr"/>
      <c r="G96" s="10" t="inlineStr">
        <is>
          <t>2026-04-09T03:33:06</t>
        </is>
      </c>
    </row>
    <row r="97">
      <c r="A97" s="10" t="inlineStr">
        <is>
          <t>UserStatusConverterTest</t>
        </is>
      </c>
      <c r="B97" s="10" t="inlineStr">
        <is>
          <t>DB 문자열을 UserStatus로 변환한다</t>
        </is>
      </c>
      <c r="C97" s="10" t="inlineStr"/>
      <c r="D97" s="8" t="inlineStr">
        <is>
          <t>PASS</t>
        </is>
      </c>
      <c r="E97" s="10" t="n">
        <v>0.001</v>
      </c>
      <c r="F97" s="10" t="inlineStr"/>
      <c r="G97" s="10" t="inlineStr">
        <is>
          <t>2026-04-09T03:32:54</t>
        </is>
      </c>
    </row>
    <row r="98">
      <c r="A98" s="10" t="inlineStr">
        <is>
          <t>UserStatusConverterTest</t>
        </is>
      </c>
      <c r="B98" s="10" t="inlineStr">
        <is>
          <t>UserStatus를 DB 문자열로 변환한다</t>
        </is>
      </c>
      <c r="C98" s="10" t="inlineStr"/>
      <c r="D98" s="8" t="inlineStr">
        <is>
          <t>PASS</t>
        </is>
      </c>
      <c r="E98" s="10" t="n">
        <v>0</v>
      </c>
      <c r="F98" s="10" t="inlineStr"/>
      <c r="G98" s="10" t="inlineStr">
        <is>
          <t>2026-04-09T03:32:54</t>
        </is>
      </c>
    </row>
    <row r="99">
      <c r="A99" s="10" t="inlineStr">
        <is>
          <t>UserStatusConverterTest</t>
        </is>
      </c>
      <c r="B99" s="10" t="inlineStr">
        <is>
          <t>null UserStatus는 null로 변환한다</t>
        </is>
      </c>
      <c r="C99" s="10" t="inlineStr"/>
      <c r="D99" s="8" t="inlineStr">
        <is>
          <t>PASS</t>
        </is>
      </c>
      <c r="E99" s="10" t="n">
        <v>0</v>
      </c>
      <c r="F99" s="10" t="inlineStr"/>
      <c r="G99" s="10" t="inlineStr">
        <is>
          <t>2026-04-09T03:32:54</t>
        </is>
      </c>
    </row>
    <row r="100">
      <c r="A100" s="10" t="inlineStr">
        <is>
          <t>UserStatusConverterTest</t>
        </is>
      </c>
      <c r="B100" s="10" t="inlineStr">
        <is>
          <t>null 문자열은 null UserStatus로 변환한다</t>
        </is>
      </c>
      <c r="C100" s="10" t="inlineStr"/>
      <c r="D100" s="8" t="inlineStr">
        <is>
          <t>PASS</t>
        </is>
      </c>
      <c r="E100" s="10" t="n">
        <v>0</v>
      </c>
      <c r="F100" s="10" t="inlineStr"/>
      <c r="G100" s="10" t="inlineStr">
        <is>
          <t>2026-04-09T03:32:54</t>
        </is>
      </c>
    </row>
    <row r="101">
      <c r="A101" s="10" t="inlineStr">
        <is>
          <t>UserStatusTypeHandlerTest</t>
        </is>
      </c>
      <c r="B101" s="10" t="inlineStr">
        <is>
          <t>CallableStatement에서 컬럼 인덱스로 UserStatus를 조회한다</t>
        </is>
      </c>
      <c r="C101" s="10" t="inlineStr"/>
      <c r="D101" s="8" t="inlineStr">
        <is>
          <t>PASS</t>
        </is>
      </c>
      <c r="E101" s="10" t="n">
        <v>0.003</v>
      </c>
      <c r="F101" s="10" t="inlineStr"/>
      <c r="G101" s="10" t="inlineStr">
        <is>
          <t>2026-04-09T03:32:56</t>
        </is>
      </c>
    </row>
    <row r="102">
      <c r="A102" s="10" t="inlineStr">
        <is>
          <t>UserStatusTypeHandlerTest</t>
        </is>
      </c>
      <c r="B102" s="10" t="inlineStr">
        <is>
          <t>CallableStatement에서 컬럼 인덱스로 조회 시 null이면 null을 반환한다</t>
        </is>
      </c>
      <c r="C102" s="10" t="inlineStr"/>
      <c r="D102" s="8" t="inlineStr">
        <is>
          <t>PASS</t>
        </is>
      </c>
      <c r="E102" s="10" t="n">
        <v>0.002</v>
      </c>
      <c r="F102" s="10" t="inlineStr"/>
      <c r="G102" s="10" t="inlineStr">
        <is>
          <t>2026-04-09T03:32:56</t>
        </is>
      </c>
    </row>
    <row r="103">
      <c r="A103" s="10" t="inlineStr">
        <is>
          <t>UserStatusTypeHandlerTest</t>
        </is>
      </c>
      <c r="B103" s="10" t="inlineStr">
        <is>
          <t>ResultSet에서 컬럼 인덱스로 UserStatus를 조회한다</t>
        </is>
      </c>
      <c r="C103" s="10" t="inlineStr"/>
      <c r="D103" s="8" t="inlineStr">
        <is>
          <t>PASS</t>
        </is>
      </c>
      <c r="E103" s="10" t="n">
        <v>0.002</v>
      </c>
      <c r="F103" s="10" t="inlineStr"/>
      <c r="G103" s="10" t="inlineStr">
        <is>
          <t>2026-04-09T03:32:56</t>
        </is>
      </c>
    </row>
    <row r="104">
      <c r="A104" s="10" t="inlineStr">
        <is>
          <t>UserStatusTypeHandlerTest</t>
        </is>
      </c>
      <c r="B104" s="10" t="inlineStr">
        <is>
          <t>ResultSet에서 컬럼 인덱스로 조회 시 null이면 null을 반환한다</t>
        </is>
      </c>
      <c r="C104" s="10" t="inlineStr"/>
      <c r="D104" s="8" t="inlineStr">
        <is>
          <t>PASS</t>
        </is>
      </c>
      <c r="E104" s="10" t="n">
        <v>0.002</v>
      </c>
      <c r="F104" s="10" t="inlineStr"/>
      <c r="G104" s="10" t="inlineStr">
        <is>
          <t>2026-04-09T03:32:56</t>
        </is>
      </c>
    </row>
    <row r="105">
      <c r="A105" s="10" t="inlineStr">
        <is>
          <t>UserStatusTypeHandlerTest</t>
        </is>
      </c>
      <c r="B105" s="10" t="inlineStr">
        <is>
          <t>ResultSet에서 컬럼명으로 UserStatus를 조회한다</t>
        </is>
      </c>
      <c r="C105" s="10" t="inlineStr"/>
      <c r="D105" s="8" t="inlineStr">
        <is>
          <t>PASS</t>
        </is>
      </c>
      <c r="E105" s="10" t="n">
        <v>0.002</v>
      </c>
      <c r="F105" s="10" t="inlineStr"/>
      <c r="G105" s="10" t="inlineStr">
        <is>
          <t>2026-04-09T03:32:56</t>
        </is>
      </c>
    </row>
    <row r="106">
      <c r="A106" s="10" t="inlineStr">
        <is>
          <t>UserStatusTypeHandlerTest</t>
        </is>
      </c>
      <c r="B106" s="10" t="inlineStr">
        <is>
          <t>ResultSet에서 컬럼명으로 조회 시 null이면 null을 반환한다</t>
        </is>
      </c>
      <c r="C106" s="10" t="inlineStr"/>
      <c r="D106" s="8" t="inlineStr">
        <is>
          <t>PASS</t>
        </is>
      </c>
      <c r="E106" s="10" t="n">
        <v>0.003</v>
      </c>
      <c r="F106" s="10" t="inlineStr"/>
      <c r="G106" s="10" t="inlineStr">
        <is>
          <t>2026-04-09T03:32:56</t>
        </is>
      </c>
    </row>
    <row r="107">
      <c r="A107" s="10" t="inlineStr">
        <is>
          <t>UserStatusTypeHandlerTest</t>
        </is>
      </c>
      <c r="B107" s="10" t="inlineStr">
        <is>
          <t>UserStatus 파라미터를 PreparedStatement에 문자열로 설정한다</t>
        </is>
      </c>
      <c r="C107" s="10" t="inlineStr"/>
      <c r="D107" s="8" t="inlineStr">
        <is>
          <t>PASS</t>
        </is>
      </c>
      <c r="E107" s="10" t="n">
        <v>0.002</v>
      </c>
      <c r="F107" s="10" t="inlineStr"/>
      <c r="G107" s="10" t="inlineStr">
        <is>
          <t>2026-04-09T03:32:56</t>
        </is>
      </c>
    </row>
    <row r="108">
      <c r="A108" s="10" t="inlineStr">
        <is>
          <t>UserTest</t>
        </is>
      </c>
      <c r="B108" s="10" t="inlineStr">
        <is>
          <t>결재 권한 확인: level이 1이 아닌 직급이면 결재 권한이 없다.</t>
        </is>
      </c>
      <c r="C108" s="10" t="inlineStr"/>
      <c r="D108" s="8" t="inlineStr">
        <is>
          <t>PASS</t>
        </is>
      </c>
      <c r="E108" s="10" t="n">
        <v>0.011</v>
      </c>
      <c r="F108" s="10" t="inlineStr"/>
      <c r="G108" s="10" t="inlineStr">
        <is>
          <t>2026-04-09T03:32:54</t>
        </is>
      </c>
    </row>
    <row r="109">
      <c r="A109" s="10" t="inlineStr">
        <is>
          <t>UserTest</t>
        </is>
      </c>
      <c r="B109" s="10" t="inlineStr">
        <is>
          <t>결재 권한 확인: 직급이 없으면 결재 권한이 없다.</t>
        </is>
      </c>
      <c r="C109" s="10" t="inlineStr"/>
      <c r="D109" s="8" t="inlineStr">
        <is>
          <t>PASS</t>
        </is>
      </c>
      <c r="E109" s="10" t="n">
        <v>0.006</v>
      </c>
      <c r="F109" s="10" t="inlineStr"/>
      <c r="G109" s="10" t="inlineStr">
        <is>
          <t>2026-04-09T03:32:54</t>
        </is>
      </c>
    </row>
    <row r="110">
      <c r="A110" s="10" t="inlineStr">
        <is>
          <t>UserTest</t>
        </is>
      </c>
      <c r="B110" s="10" t="inlineStr">
        <is>
          <t>결재 권한 확인: 팀장 직급이면 결재 권한이 있다.</t>
        </is>
      </c>
      <c r="C110" s="10" t="inlineStr"/>
      <c r="D110" s="8" t="inlineStr">
        <is>
          <t>PASS</t>
        </is>
      </c>
      <c r="E110" s="10" t="n">
        <v>0.008999999999999999</v>
      </c>
      <c r="F110" s="10" t="inlineStr"/>
      <c r="G110" s="10" t="inlineStr">
        <is>
          <t>2026-04-09T03:32:54</t>
        </is>
      </c>
    </row>
    <row r="111">
      <c r="A111" s="10" t="inlineStr">
        <is>
          <t>UserTest</t>
        </is>
      </c>
      <c r="B111" s="10" t="inlineStr">
        <is>
          <t>관리자 확인: role이 ADMIN이면 관리자이다.</t>
        </is>
      </c>
      <c r="C111" s="10" t="inlineStr"/>
      <c r="D111" s="8" t="inlineStr">
        <is>
          <t>PASS</t>
        </is>
      </c>
      <c r="E111" s="10" t="n">
        <v>0.008</v>
      </c>
      <c r="F111" s="10" t="inlineStr"/>
      <c r="G111" s="10" t="inlineStr">
        <is>
          <t>2026-04-09T03:32:54</t>
        </is>
      </c>
    </row>
    <row r="112">
      <c r="A112" s="10" t="inlineStr">
        <is>
          <t>UserTest</t>
        </is>
      </c>
      <c r="B112" s="10" t="inlineStr">
        <is>
          <t>관리자 확인: role이 SALES이면 관리자가 아니다.</t>
        </is>
      </c>
      <c r="C112" s="10" t="inlineStr"/>
      <c r="D112" s="8" t="inlineStr">
        <is>
          <t>PASS</t>
        </is>
      </c>
      <c r="E112" s="10" t="n">
        <v>0.007</v>
      </c>
      <c r="F112" s="10" t="inlineStr"/>
      <c r="G112" s="10" t="inlineStr">
        <is>
          <t>2026-04-09T03:32:54</t>
        </is>
      </c>
    </row>
    <row r="113">
      <c r="A113" s="10" t="inlineStr">
        <is>
          <t>UserTest</t>
        </is>
      </c>
      <c r="B113" s="10" t="inlineStr">
        <is>
          <t>로그인 가능: 재직 상태이면 로그인 가능하다.</t>
        </is>
      </c>
      <c r="C113" s="10" t="inlineStr"/>
      <c r="D113" s="8" t="inlineStr">
        <is>
          <t>PASS</t>
        </is>
      </c>
      <c r="E113" s="10" t="n">
        <v>0.007</v>
      </c>
      <c r="F113" s="10" t="inlineStr"/>
      <c r="G113" s="10" t="inlineStr">
        <is>
          <t>2026-04-09T03:32:54</t>
        </is>
      </c>
    </row>
    <row r="114">
      <c r="A114" s="10" t="inlineStr">
        <is>
          <t>UserTest</t>
        </is>
      </c>
      <c r="B114" s="10" t="inlineStr">
        <is>
          <t>로그인 불가: 퇴직 상태이면 로그인 불가하다.</t>
        </is>
      </c>
      <c r="C114" s="10" t="inlineStr"/>
      <c r="D114" s="8" t="inlineStr">
        <is>
          <t>PASS</t>
        </is>
      </c>
      <c r="E114" s="10" t="n">
        <v>0.006</v>
      </c>
      <c r="F114" s="10" t="inlineStr"/>
      <c r="G114" s="10" t="inlineStr">
        <is>
          <t>2026-04-09T03:32:54</t>
        </is>
      </c>
    </row>
    <row r="115">
      <c r="A115" s="10" t="inlineStr">
        <is>
          <t>UserTest</t>
        </is>
      </c>
      <c r="B115" s="10" t="inlineStr">
        <is>
          <t>로그인 불가: 휴직 상태이면 로그인 불가하다.</t>
        </is>
      </c>
      <c r="C115" s="10" t="inlineStr"/>
      <c r="D115" s="8" t="inlineStr">
        <is>
          <t>PASS</t>
        </is>
      </c>
      <c r="E115" s="10" t="n">
        <v>0.005</v>
      </c>
      <c r="F115" s="10" t="inlineStr"/>
      <c r="G115" s="10" t="inlineStr">
        <is>
          <t>2026-04-09T03:32:54</t>
        </is>
      </c>
    </row>
    <row r="116">
      <c r="A116" s="10" t="inlineStr">
        <is>
          <t>UserTest</t>
        </is>
      </c>
      <c r="B116" s="10" t="inlineStr">
        <is>
          <t>부서 배정 성공: 사용자에게 부서를 배정할 수 있다.</t>
        </is>
      </c>
      <c r="C116" s="10" t="inlineStr"/>
      <c r="D116" s="8" t="inlineStr">
        <is>
          <t>PASS</t>
        </is>
      </c>
      <c r="E116" s="10" t="n">
        <v>0.008</v>
      </c>
      <c r="F116" s="10" t="inlineStr"/>
      <c r="G116" s="10" t="inlineStr">
        <is>
          <t>2026-04-09T03:32:54</t>
        </is>
      </c>
    </row>
    <row r="117">
      <c r="A117" s="10" t="inlineStr">
        <is>
          <t>UserTest</t>
        </is>
      </c>
      <c r="B117" s="10" t="inlineStr">
        <is>
          <t>비밀번호 변경: 새 비밀번호로 변경된다.</t>
        </is>
      </c>
      <c r="C117" s="10" t="inlineStr"/>
      <c r="D117" s="8" t="inlineStr">
        <is>
          <t>PASS</t>
        </is>
      </c>
      <c r="E117" s="10" t="n">
        <v>0.006</v>
      </c>
      <c r="F117" s="10" t="inlineStr"/>
      <c r="G117" s="10" t="inlineStr">
        <is>
          <t>2026-04-09T03:32:54</t>
        </is>
      </c>
    </row>
    <row r="118">
      <c r="A118" s="10" t="inlineStr">
        <is>
          <t>UserTest</t>
        </is>
      </c>
      <c r="B118" s="10" t="inlineStr">
        <is>
          <t>사용자 생성 성공: 필수 필드가 정상 설정된다.</t>
        </is>
      </c>
      <c r="C118" s="10" t="inlineStr"/>
      <c r="D118" s="8" t="inlineStr">
        <is>
          <t>PASS</t>
        </is>
      </c>
      <c r="E118" s="10" t="n">
        <v>0.008999999999999999</v>
      </c>
      <c r="F118" s="10" t="inlineStr"/>
      <c r="G118" s="10" t="inlineStr">
        <is>
          <t>2026-04-09T03:32:54</t>
        </is>
      </c>
    </row>
    <row r="119">
      <c r="A119" s="10" t="inlineStr">
        <is>
          <t>UserTest</t>
        </is>
      </c>
      <c r="B119" s="10" t="inlineStr">
        <is>
          <t>상태 변경 성공: 재직에서 퇴직으로 변경된다.</t>
        </is>
      </c>
      <c r="C119" s="10" t="inlineStr"/>
      <c r="D119" s="8" t="inlineStr">
        <is>
          <t>PASS</t>
        </is>
      </c>
      <c r="E119" s="10" t="n">
        <v>0.008</v>
      </c>
      <c r="F119" s="10" t="inlineStr"/>
      <c r="G119" s="10" t="inlineStr">
        <is>
          <t>2026-04-09T03:32:54</t>
        </is>
      </c>
    </row>
    <row r="120">
      <c r="A120" s="10" t="inlineStr">
        <is>
          <t>UserTest</t>
        </is>
      </c>
      <c r="B120" s="10" t="inlineStr">
        <is>
          <t>상태 변경 성공: 재직에서 휴직으로 변경된다.</t>
        </is>
      </c>
      <c r="C120" s="10" t="inlineStr"/>
      <c r="D120" s="8" t="inlineStr">
        <is>
          <t>PASS</t>
        </is>
      </c>
      <c r="E120" s="10" t="n">
        <v>0.006</v>
      </c>
      <c r="F120" s="10" t="inlineStr"/>
      <c r="G120" s="10" t="inlineStr">
        <is>
          <t>2026-04-09T03:32:54</t>
        </is>
      </c>
    </row>
    <row r="121">
      <c r="A121" s="10" t="inlineStr">
        <is>
          <t>UserTest</t>
        </is>
      </c>
      <c r="B121" s="10" t="inlineStr">
        <is>
          <t>상태 변경 실패: 퇴직 상태에서는 상태를 변경할 수 없다.</t>
        </is>
      </c>
      <c r="C121" s="10" t="inlineStr"/>
      <c r="D121" s="8" t="inlineStr">
        <is>
          <t>PASS</t>
        </is>
      </c>
      <c r="E121" s="10" t="n">
        <v>0.003</v>
      </c>
      <c r="F121" s="10" t="inlineStr"/>
      <c r="G121" s="10" t="inlineStr">
        <is>
          <t>2026-04-09T03:32:54</t>
        </is>
      </c>
    </row>
    <row r="122">
      <c r="A122" s="10" t="inlineStr">
        <is>
          <t>UserTest</t>
        </is>
      </c>
      <c r="B122" s="10" t="inlineStr">
        <is>
          <t>정보 수정: email이 null이면 기존 이메일을 유지한다.</t>
        </is>
      </c>
      <c r="C122" s="10" t="inlineStr"/>
      <c r="D122" s="8" t="inlineStr">
        <is>
          <t>PASS</t>
        </is>
      </c>
      <c r="E122" s="10" t="n">
        <v>0.008</v>
      </c>
      <c r="F122" s="10" t="inlineStr"/>
      <c r="G122" s="10" t="inlineStr">
        <is>
          <t>2026-04-09T03:32:54</t>
        </is>
      </c>
    </row>
    <row r="123">
      <c r="A123" s="10" t="inlineStr">
        <is>
          <t>UserTest</t>
        </is>
      </c>
      <c r="B123" s="10" t="inlineStr">
        <is>
          <t>정보 수정: name이 null이면 기존 이름을 유지한다.</t>
        </is>
      </c>
      <c r="C123" s="10" t="inlineStr"/>
      <c r="D123" s="8" t="inlineStr">
        <is>
          <t>PASS</t>
        </is>
      </c>
      <c r="E123" s="10" t="n">
        <v>0.023</v>
      </c>
      <c r="F123" s="10" t="inlineStr"/>
      <c r="G123" s="10" t="inlineStr">
        <is>
          <t>2026-04-09T03:32:54</t>
        </is>
      </c>
    </row>
    <row r="124">
      <c r="A124" s="10" t="inlineStr">
        <is>
          <t>UserTest</t>
        </is>
      </c>
      <c r="B124" s="10" t="inlineStr">
        <is>
          <t>정보 수정: 두 값 모두 전달하면 모두 변경된다.</t>
        </is>
      </c>
      <c r="C124" s="10" t="inlineStr"/>
      <c r="D124" s="8" t="inlineStr">
        <is>
          <t>PASS</t>
        </is>
      </c>
      <c r="E124" s="10" t="n">
        <v>0.008</v>
      </c>
      <c r="F124" s="10" t="inlineStr"/>
      <c r="G124" s="10" t="inlineStr">
        <is>
          <t>2026-04-09T03:32:54</t>
        </is>
      </c>
    </row>
    <row r="125">
      <c r="A125" s="10" t="inlineStr">
        <is>
          <t>UserTest</t>
        </is>
      </c>
      <c r="B125" s="10" t="inlineStr">
        <is>
          <t>직급 배정 성공: 사용자에게 직급을 배정할 수 있다.</t>
        </is>
      </c>
      <c r="C125" s="10" t="inlineStr"/>
      <c r="D125" s="8" t="inlineStr">
        <is>
          <t>PASS</t>
        </is>
      </c>
      <c r="E125" s="10" t="n">
        <v>0.008</v>
      </c>
      <c r="F125" s="10" t="inlineStr"/>
      <c r="G125" s="10" t="inlineStr">
        <is>
          <t>2026-04-09T03:32:54</t>
        </is>
      </c>
    </row>
  </sheetData>
  <dataValidations count="2">
    <dataValidation sqref="D2:D1000" showDropDown="0" showInputMessage="0" showErrorMessage="0" allowBlank="0" errorTitle="잘못된 값" error="PASS, FAIL, ERROR, SKIP 중 하나여야 합니다." promptTitle="결과" prompt="테스트 결과를 선택하세요." type="list">
      <formula1>"PASS,FAIL,ERROR,SKIP"</formula1>
    </dataValidation>
    <dataValidation sqref="D2:D1000" showDropDown="0" showInputMessage="0" showErrorMessage="0" allowBlank="0" type="list">
      <formula1>"PASS,FAIL,ERROR,SKIP"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38" customWidth="1" min="3" max="3"/>
    <col width="10" customWidth="1" min="4" max="4"/>
    <col width="12" customWidth="1" min="5" max="5"/>
    <col width="60" customWidth="1" min="6" max="6"/>
    <col width="22" customWidth="1" min="7" max="7"/>
  </cols>
  <sheetData>
    <row r="1">
      <c r="A1" s="6" t="inlineStr">
        <is>
          <t>테스트 클래스</t>
        </is>
      </c>
      <c r="B1" s="6" t="inlineStr">
        <is>
          <t>테스트 메서드</t>
        </is>
      </c>
      <c r="C1" s="6" t="inlineStr">
        <is>
          <t>API</t>
        </is>
      </c>
      <c r="D1" s="6" t="inlineStr">
        <is>
          <t>결과</t>
        </is>
      </c>
      <c r="E1" s="6" t="inlineStr">
        <is>
          <t>수행시간(s)</t>
        </is>
      </c>
      <c r="F1" s="6" t="inlineStr">
        <is>
          <t>실패 사유</t>
        </is>
      </c>
      <c r="G1" s="6" t="inlineStr">
        <is>
          <t>실행 시각</t>
        </is>
      </c>
    </row>
    <row r="2">
      <c r="A2" s="10" t="inlineStr">
        <is>
          <t>ActivitiesTest</t>
        </is>
      </c>
      <c r="B2" s="10" t="inlineStr">
        <is>
          <t>ActivityType JSON 역직렬화 - 영문 문자열로 생성</t>
        </is>
      </c>
      <c r="C2" s="10" t="inlineStr"/>
      <c r="D2" s="8" t="inlineStr">
        <is>
          <t>PASS</t>
        </is>
      </c>
      <c r="E2" s="10" t="n">
        <v>0.006</v>
      </c>
      <c r="F2" s="10" t="inlineStr"/>
      <c r="G2" s="10" t="inlineStr">
        <is>
          <t>2026-04-09T05:15:18.377Z</t>
        </is>
      </c>
    </row>
    <row r="3">
      <c r="A3" s="10" t="inlineStr">
        <is>
          <t>ActivitiesTest</t>
        </is>
      </c>
      <c r="B3" s="10" t="inlineStr">
        <is>
          <t>ActivityType JSON 직렬화 - 영문 displayName 반환</t>
        </is>
      </c>
      <c r="C3" s="10" t="inlineStr"/>
      <c r="D3" s="8" t="inlineStr">
        <is>
          <t>PASS</t>
        </is>
      </c>
      <c r="E3" s="10" t="n">
        <v>0.005</v>
      </c>
      <c r="F3" s="10" t="inlineStr"/>
      <c r="G3" s="10" t="inlineStr">
        <is>
          <t>2026-04-09T05:15:18.377Z</t>
        </is>
      </c>
    </row>
    <row r="4">
      <c r="A4" s="10" t="inlineStr">
        <is>
          <t>ActivitiesTest</t>
        </is>
      </c>
      <c r="B4" s="10" t="inlineStr">
        <is>
          <t>ActivityType 열거값 확인</t>
        </is>
      </c>
      <c r="C4" s="10" t="inlineStr"/>
      <c r="D4" s="8" t="inlineStr">
        <is>
          <t>PASS</t>
        </is>
      </c>
      <c r="E4" s="10" t="n">
        <v>0.01</v>
      </c>
      <c r="F4" s="10" t="inlineStr"/>
      <c r="G4" s="10" t="inlineStr">
        <is>
          <t>2026-04-09T05:15:18.377Z</t>
        </is>
      </c>
    </row>
    <row r="5">
      <c r="A5" s="10" t="inlineStr">
        <is>
          <t>ActivitiesTest</t>
        </is>
      </c>
      <c r="B5" s="10" t="inlineStr">
        <is>
          <t>ActivityType.from() - 잘못된 값 전달 시 예외 발생</t>
        </is>
      </c>
      <c r="C5" s="10" t="inlineStr"/>
      <c r="D5" s="8" t="inlineStr">
        <is>
          <t>PASS</t>
        </is>
      </c>
      <c r="E5" s="10" t="n">
        <v>0.011</v>
      </c>
      <c r="F5" s="10" t="inlineStr"/>
      <c r="G5" s="10" t="inlineStr">
        <is>
          <t>2026-04-09T05:15:18.377Z</t>
        </is>
      </c>
    </row>
    <row r="6">
      <c r="A6" s="10" t="inlineStr">
        <is>
          <t>ActivitiesTest</t>
        </is>
      </c>
      <c r="B6" s="10" t="inlineStr">
        <is>
          <t>DB - ActivityType/Priority Enum 컨버터 저장 확인</t>
        </is>
      </c>
      <c r="C6" s="10" t="inlineStr"/>
      <c r="D6" s="8" t="inlineStr">
        <is>
          <t>PASS</t>
        </is>
      </c>
      <c r="E6" s="10" t="n">
        <v>0.027</v>
      </c>
      <c r="F6" s="10" t="inlineStr"/>
      <c r="G6" s="10" t="inlineStr">
        <is>
          <t>2026-04-09T05:15:18.377Z</t>
        </is>
      </c>
    </row>
    <row r="7">
      <c r="A7" s="10" t="inlineStr">
        <is>
          <t>ActivitiesTest</t>
        </is>
      </c>
      <c r="B7" s="10" t="inlineStr">
        <is>
          <t>DB - update() 후 변경사항 DB 반영 확인</t>
        </is>
      </c>
      <c r="C7" s="10" t="inlineStr"/>
      <c r="D7" s="8" t="inlineStr">
        <is>
          <t>PASS</t>
        </is>
      </c>
      <c r="E7" s="10" t="n">
        <v>0.44</v>
      </c>
      <c r="F7" s="10" t="inlineStr"/>
      <c r="G7" s="10" t="inlineStr">
        <is>
          <t>2026-04-09T05:15:18.377Z</t>
        </is>
      </c>
    </row>
    <row r="8">
      <c r="A8" s="10" t="inlineStr">
        <is>
          <t>ActivitiesTest</t>
        </is>
      </c>
      <c r="B8" s="10" t="inlineStr">
        <is>
          <t>DB - 기본 Activity 저장 및 조회</t>
        </is>
      </c>
      <c r="C8" s="10" t="inlineStr"/>
      <c r="D8" s="8" t="inlineStr">
        <is>
          <t>PASS</t>
        </is>
      </c>
      <c r="E8" s="10" t="n">
        <v>0.014</v>
      </c>
      <c r="F8" s="10" t="inlineStr"/>
      <c r="G8" s="10" t="inlineStr">
        <is>
          <t>2026-04-09T05:15:18.377Z</t>
        </is>
      </c>
    </row>
    <row r="9">
      <c r="A9" s="10" t="inlineStr">
        <is>
          <t>ActivitiesTest</t>
        </is>
      </c>
      <c r="B9" s="10" t="inlineStr">
        <is>
          <t>PO 연결된 Record 생성</t>
        </is>
      </c>
      <c r="C9" s="10" t="inlineStr"/>
      <c r="D9" s="8" t="inlineStr">
        <is>
          <t>PASS</t>
        </is>
      </c>
      <c r="E9" s="10" t="n">
        <v>0.005</v>
      </c>
      <c r="F9" s="10" t="inlineStr"/>
      <c r="G9" s="10" t="inlineStr">
        <is>
          <t>2026-04-09T05:15:18.377Z</t>
        </is>
      </c>
    </row>
    <row r="10">
      <c r="A10" s="10" t="inlineStr">
        <is>
          <t>ActivitiesTest</t>
        </is>
      </c>
      <c r="B10" s="10" t="inlineStr">
        <is>
          <t>Priority JSON 역직렬화 - 영문 문자열로 생성</t>
        </is>
      </c>
      <c r="C10" s="10" t="inlineStr"/>
      <c r="D10" s="8" t="inlineStr">
        <is>
          <t>PASS</t>
        </is>
      </c>
      <c r="E10" s="10" t="n">
        <v>0.006</v>
      </c>
      <c r="F10" s="10" t="inlineStr"/>
      <c r="G10" s="10" t="inlineStr">
        <is>
          <t>2026-04-09T05:15:18.377Z</t>
        </is>
      </c>
    </row>
    <row r="11">
      <c r="A11" s="10" t="inlineStr">
        <is>
          <t>ActivitiesTest</t>
        </is>
      </c>
      <c r="B11" s="10" t="inlineStr">
        <is>
          <t>Priority JSON 직렬화 - 영문 displayName 반환</t>
        </is>
      </c>
      <c r="C11" s="10" t="inlineStr"/>
      <c r="D11" s="8" t="inlineStr">
        <is>
          <t>PASS</t>
        </is>
      </c>
      <c r="E11" s="10" t="n">
        <v>0.006</v>
      </c>
      <c r="F11" s="10" t="inlineStr"/>
      <c r="G11" s="10" t="inlineStr">
        <is>
          <t>2026-04-09T05:15:18.377Z</t>
        </is>
      </c>
    </row>
    <row r="12">
      <c r="A12" s="10" t="inlineStr">
        <is>
          <t>ActivitiesTest</t>
        </is>
      </c>
      <c r="B12" s="10" t="inlineStr">
        <is>
          <t>Priority 열거값 확인</t>
        </is>
      </c>
      <c r="C12" s="10" t="inlineStr"/>
      <c r="D12" s="8" t="inlineStr">
        <is>
          <t>PASS</t>
        </is>
      </c>
      <c r="E12" s="10" t="n">
        <v>0.04</v>
      </c>
      <c r="F12" s="10" t="inlineStr"/>
      <c r="G12" s="10" t="inlineStr">
        <is>
          <t>2026-04-09T05:15:18.377Z</t>
        </is>
      </c>
    </row>
    <row r="13">
      <c r="A13" s="10" t="inlineStr">
        <is>
          <t>ActivitiesTest</t>
        </is>
      </c>
      <c r="B13" s="10" t="inlineStr">
        <is>
          <t>Priority.from() - 잘못된 값 전달 시 예외 발생</t>
        </is>
      </c>
      <c r="C13" s="10" t="inlineStr"/>
      <c r="D13" s="8" t="inlineStr">
        <is>
          <t>PASS</t>
        </is>
      </c>
      <c r="E13" s="10" t="n">
        <v>0.03</v>
      </c>
      <c r="F13" s="10" t="inlineStr"/>
      <c r="G13" s="10" t="inlineStr">
        <is>
          <t>2026-04-09T05:15:18.377Z</t>
        </is>
      </c>
    </row>
    <row r="14">
      <c r="A14" s="10" t="inlineStr">
        <is>
          <t>ActivitiesTest</t>
        </is>
      </c>
      <c r="B14" s="10" t="inlineStr">
        <is>
          <t>Record 수정 - 모든 필드 변경</t>
        </is>
      </c>
      <c r="C14" s="10" t="inlineStr"/>
      <c r="D14" s="8" t="inlineStr">
        <is>
          <t>PASS</t>
        </is>
      </c>
      <c r="E14" s="10" t="n">
        <v>0.012</v>
      </c>
      <c r="F14" s="10" t="inlineStr"/>
      <c r="G14" s="10" t="inlineStr">
        <is>
          <t>2026-04-09T05:15:18.377Z</t>
        </is>
      </c>
    </row>
    <row r="15">
      <c r="A15" s="10" t="inlineStr">
        <is>
          <t>ActivitiesTest</t>
        </is>
      </c>
      <c r="B15" s="10" t="inlineStr">
        <is>
          <t>Record 수정 - 이슈 타입으로 변경 (priority 설정)</t>
        </is>
      </c>
      <c r="C15" s="10" t="inlineStr"/>
      <c r="D15" s="8" t="inlineStr">
        <is>
          <t>PASS</t>
        </is>
      </c>
      <c r="E15" s="10" t="n">
        <v>0.023</v>
      </c>
      <c r="F15" s="10" t="inlineStr"/>
      <c r="G15" s="10" t="inlineStr">
        <is>
          <t>2026-04-09T05:15:18.377Z</t>
        </is>
      </c>
    </row>
    <row r="16">
      <c r="A16" s="10" t="inlineStr">
        <is>
          <t>ActivitiesTest</t>
        </is>
      </c>
      <c r="B16" s="10" t="inlineStr">
        <is>
          <t>Record 수정 - 일정 타입으로 변경</t>
        </is>
      </c>
      <c r="C16" s="10" t="inlineStr"/>
      <c r="D16" s="8" t="inlineStr">
        <is>
          <t>PASS</t>
        </is>
      </c>
      <c r="E16" s="10" t="n">
        <v>0.008999999999999999</v>
      </c>
      <c r="F16" s="10" t="inlineStr"/>
      <c r="G16" s="10" t="inlineStr">
        <is>
          <t>2026-04-09T05:15:18.377Z</t>
        </is>
      </c>
    </row>
    <row r="17">
      <c r="A17" s="10" t="inlineStr">
        <is>
          <t>ActivitiesTest</t>
        </is>
      </c>
      <c r="B17" s="10" t="inlineStr">
        <is>
          <t>clientId는 수정 불가 - 고정 필드</t>
        </is>
      </c>
      <c r="C17" s="10" t="inlineStr"/>
      <c r="D17" s="8" t="inlineStr">
        <is>
          <t>PASS</t>
        </is>
      </c>
      <c r="E17" s="10" t="n">
        <v>0.053</v>
      </c>
      <c r="F17" s="10" t="inlineStr"/>
      <c r="G17" s="10" t="inlineStr">
        <is>
          <t>2026-04-09T05:15:18.377Z</t>
        </is>
      </c>
    </row>
    <row r="18">
      <c r="A18" s="10" t="inlineStr">
        <is>
          <t>ActivitiesTest</t>
        </is>
      </c>
      <c r="B18" s="10" t="inlineStr">
        <is>
          <t>기본 Record 생성</t>
        </is>
      </c>
      <c r="C18" s="10" t="inlineStr"/>
      <c r="D18" s="8" t="inlineStr">
        <is>
          <t>PASS</t>
        </is>
      </c>
      <c r="E18" s="10" t="n">
        <v>0.01</v>
      </c>
      <c r="F18" s="10" t="inlineStr"/>
      <c r="G18" s="10" t="inlineStr">
        <is>
          <t>2026-04-09T05:15:18.377Z</t>
        </is>
      </c>
    </row>
    <row r="19">
      <c r="A19" s="10" t="inlineStr">
        <is>
          <t>ActivitiesTest</t>
        </is>
      </c>
      <c r="B19" s="10" t="inlineStr">
        <is>
          <t>메모 타입 Record 생성</t>
        </is>
      </c>
      <c r="C19" s="10" t="inlineStr"/>
      <c r="D19" s="8" t="inlineStr">
        <is>
          <t>PASS</t>
        </is>
      </c>
      <c r="E19" s="10" t="n">
        <v>0.011</v>
      </c>
      <c r="F19" s="10" t="inlineStr"/>
      <c r="G19" s="10" t="inlineStr">
        <is>
          <t>2026-04-09T05:15:18.377Z</t>
        </is>
      </c>
    </row>
    <row r="20">
      <c r="A20" s="10" t="inlineStr">
        <is>
          <t>ActivitiesTest</t>
        </is>
      </c>
      <c r="B20" s="10" t="inlineStr">
        <is>
          <t>이슈 보통 우선순위 Record 생성</t>
        </is>
      </c>
      <c r="C20" s="10" t="inlineStr"/>
      <c r="D20" s="8" t="inlineStr">
        <is>
          <t>PASS</t>
        </is>
      </c>
      <c r="E20" s="10" t="n">
        <v>0.006</v>
      </c>
      <c r="F20" s="10" t="inlineStr"/>
      <c r="G20" s="10" t="inlineStr">
        <is>
          <t>2026-04-09T05:15:18.377Z</t>
        </is>
      </c>
    </row>
    <row r="21">
      <c r="A21" s="10" t="inlineStr">
        <is>
          <t>ActivitiesTest</t>
        </is>
      </c>
      <c r="B21" s="10" t="inlineStr">
        <is>
          <t>이슈 타입 Record 생성 - priority 포함</t>
        </is>
      </c>
      <c r="C21" s="10" t="inlineStr"/>
      <c r="D21" s="8" t="inlineStr">
        <is>
          <t>PASS</t>
        </is>
      </c>
      <c r="E21" s="10" t="n">
        <v>0.005</v>
      </c>
      <c r="F21" s="10" t="inlineStr"/>
      <c r="G21" s="10" t="inlineStr">
        <is>
          <t>2026-04-09T05:15:18.377Z</t>
        </is>
      </c>
    </row>
    <row r="22">
      <c r="A22" s="10" t="inlineStr">
        <is>
          <t>ActivitiesTest</t>
        </is>
      </c>
      <c r="B22" s="10" t="inlineStr">
        <is>
          <t>일정 타입 Record 생성 - scheduleFrom/To 포함</t>
        </is>
      </c>
      <c r="C22" s="10" t="inlineStr"/>
      <c r="D22" s="8" t="inlineStr">
        <is>
          <t>PASS</t>
        </is>
      </c>
      <c r="E22" s="10" t="n">
        <v>0.015</v>
      </c>
      <c r="F22" s="10" t="inlineStr"/>
      <c r="G22" s="10" t="inlineStr">
        <is>
          <t>2026-04-09T05:15:18.377Z</t>
        </is>
      </c>
    </row>
    <row r="23">
      <c r="A23" s="10" t="inlineStr">
        <is>
          <t>ActivityCommandControllerTest</t>
        </is>
      </c>
      <c r="B23" s="10" t="inlineStr">
        <is>
          <t>DELETE /api/activities/{activity_id} - 존재하지 않는 ID → 404 Not Found</t>
        </is>
      </c>
      <c r="C23" s="10" t="inlineStr">
        <is>
          <t>DELETE /api/activities/{activity_id}</t>
        </is>
      </c>
      <c r="D23" s="8" t="inlineStr">
        <is>
          <t>PASS</t>
        </is>
      </c>
      <c r="E23" s="10" t="n">
        <v>0.73</v>
      </c>
      <c r="F23" s="10" t="inlineStr"/>
      <c r="G23" s="10" t="inlineStr">
        <is>
          <t>2026-04-09T05:15:06.561Z</t>
        </is>
      </c>
    </row>
    <row r="24">
      <c r="A24" s="10" t="inlineStr">
        <is>
          <t>ActivityCommandControllerTest</t>
        </is>
      </c>
      <c r="B24" s="10" t="inlineStr">
        <is>
          <t>DELETE /api/activities/{activity_id} → 204 No Content</t>
        </is>
      </c>
      <c r="C24" s="10" t="inlineStr">
        <is>
          <t>DELETE /api/activities/{activity_id}</t>
        </is>
      </c>
      <c r="D24" s="8" t="inlineStr">
        <is>
          <t>PASS</t>
        </is>
      </c>
      <c r="E24" s="10" t="n">
        <v>0.038</v>
      </c>
      <c r="F24" s="10" t="inlineStr"/>
      <c r="G24" s="10" t="inlineStr">
        <is>
          <t>2026-04-09T05:15:06.561Z</t>
        </is>
      </c>
    </row>
    <row r="25">
      <c r="A25" s="10" t="inlineStr">
        <is>
          <t>ActivityCommandControllerTest</t>
        </is>
      </c>
      <c r="B25" s="10" t="inlineStr">
        <is>
          <t>POST /api/activities - 필수 필드 누락 → 400 Bad Request</t>
        </is>
      </c>
      <c r="C25" s="10" t="inlineStr">
        <is>
          <t>POST /api/activities</t>
        </is>
      </c>
      <c r="D25" s="8" t="inlineStr">
        <is>
          <t>PASS</t>
        </is>
      </c>
      <c r="E25" s="10" t="n">
        <v>0.108</v>
      </c>
      <c r="F25" s="10" t="inlineStr"/>
      <c r="G25" s="10" t="inlineStr">
        <is>
          <t>2026-04-09T05:15:06.561Z</t>
        </is>
      </c>
    </row>
    <row r="26">
      <c r="A26" s="10" t="inlineStr">
        <is>
          <t>ActivityCommandControllerTest</t>
        </is>
      </c>
      <c r="B26" s="10" t="inlineStr">
        <is>
          <t>POST /api/activities → 201 Created, activity_id 포함</t>
        </is>
      </c>
      <c r="C26" s="10" t="inlineStr">
        <is>
          <t>POST /api/activities</t>
        </is>
      </c>
      <c r="D26" s="8" t="inlineStr">
        <is>
          <t>PASS</t>
        </is>
      </c>
      <c r="E26" s="10" t="n">
        <v>0.52</v>
      </c>
      <c r="F26" s="10" t="inlineStr"/>
      <c r="G26" s="10" t="inlineStr">
        <is>
          <t>2026-04-09T05:15:06.561Z</t>
        </is>
      </c>
    </row>
    <row r="27">
      <c r="A27" s="10" t="inlineStr">
        <is>
          <t>ActivityCommandControllerTest</t>
        </is>
      </c>
      <c r="B27" s="10" t="inlineStr">
        <is>
          <t>PUT /api/activities/{activity_id} - 존재하지 않는 ID → 404 Not Found</t>
        </is>
      </c>
      <c r="C27" s="10" t="inlineStr">
        <is>
          <t>PUT /api/activities/{activity_id}</t>
        </is>
      </c>
      <c r="D27" s="8" t="inlineStr">
        <is>
          <t>PASS</t>
        </is>
      </c>
      <c r="E27" s="10" t="n">
        <v>0.343</v>
      </c>
      <c r="F27" s="10" t="inlineStr"/>
      <c r="G27" s="10" t="inlineStr">
        <is>
          <t>2026-04-09T05:15:06.561Z</t>
        </is>
      </c>
    </row>
    <row r="28">
      <c r="A28" s="10" t="inlineStr">
        <is>
          <t>ActivityCommandControllerTest</t>
        </is>
      </c>
      <c r="B28" s="10" t="inlineStr">
        <is>
          <t>PUT /api/activities/{activity_id} → 200 OK</t>
        </is>
      </c>
      <c r="C28" s="10" t="inlineStr">
        <is>
          <t>PUT /api/activities/{activity_id}</t>
        </is>
      </c>
      <c r="D28" s="8" t="inlineStr">
        <is>
          <t>PASS</t>
        </is>
      </c>
      <c r="E28" s="10" t="n">
        <v>0.024</v>
      </c>
      <c r="F28" s="10" t="inlineStr"/>
      <c r="G28" s="10" t="inlineStr">
        <is>
          <t>2026-04-09T05:15:06.561Z</t>
        </is>
      </c>
    </row>
    <row r="29">
      <c r="A29" s="10" t="inlineStr">
        <is>
          <t>ActivityCommandServiceTest</t>
        </is>
      </c>
      <c r="B29" s="10" t="inlineStr">
        <is>
          <t>수정 대상 활동이 없으면 예외를 던진다</t>
        </is>
      </c>
      <c r="C29" s="10" t="inlineStr"/>
      <c r="D29" s="8" t="inlineStr">
        <is>
          <t>PASS</t>
        </is>
      </c>
      <c r="E29" s="10" t="n">
        <v>0.007</v>
      </c>
      <c r="F29" s="10" t="inlineStr"/>
      <c r="G29" s="10" t="inlineStr">
        <is>
          <t>2026-04-09T05:15:17.497Z</t>
        </is>
      </c>
    </row>
    <row r="30">
      <c r="A30" s="10" t="inlineStr">
        <is>
          <t>ActivityCommandServiceTest</t>
        </is>
      </c>
      <c r="B30" s="10" t="inlineStr">
        <is>
          <t>활동 삭제 시 조회한 엔티티를 삭제한다</t>
        </is>
      </c>
      <c r="C30" s="10" t="inlineStr"/>
      <c r="D30" s="8" t="inlineStr">
        <is>
          <t>PASS</t>
        </is>
      </c>
      <c r="E30" s="10" t="n">
        <v>0.002</v>
      </c>
      <c r="F30" s="10" t="inlineStr"/>
      <c r="G30" s="10" t="inlineStr">
        <is>
          <t>2026-04-09T05:15:17.497Z</t>
        </is>
      </c>
    </row>
    <row r="31">
      <c r="A31" s="10" t="inlineStr">
        <is>
          <t>ActivityCommandServiceTest</t>
        </is>
      </c>
      <c r="B31" s="10" t="inlineStr">
        <is>
          <t>활동 생성 시 repository save 결과를 반환한다</t>
        </is>
      </c>
      <c r="C31" s="10" t="inlineStr"/>
      <c r="D31" s="8" t="inlineStr">
        <is>
          <t>PASS</t>
        </is>
      </c>
      <c r="E31" s="10" t="n">
        <v>0.003</v>
      </c>
      <c r="F31" s="10" t="inlineStr"/>
      <c r="G31" s="10" t="inlineStr">
        <is>
          <t>2026-04-09T05:15:17.497Z</t>
        </is>
      </c>
    </row>
    <row r="32">
      <c r="A32" s="10" t="inlineStr">
        <is>
          <t>ActivityCommandServiceTest</t>
        </is>
      </c>
      <c r="B32" s="10" t="inlineStr">
        <is>
          <t>활동 수정 시 조회한 엔티티의 필드를 변경한다</t>
        </is>
      </c>
      <c r="C32" s="10" t="inlineStr"/>
      <c r="D32" s="8" t="inlineStr">
        <is>
          <t>PASS</t>
        </is>
      </c>
      <c r="E32" s="10" t="n">
        <v>0.357</v>
      </c>
      <c r="F32" s="10" t="inlineStr"/>
      <c r="G32" s="10" t="inlineStr">
        <is>
          <t>2026-04-09T05:15:17.497Z</t>
        </is>
      </c>
    </row>
    <row r="33">
      <c r="A33" s="10" t="inlineStr">
        <is>
          <t>ActivityFilterQueryTest</t>
        </is>
      </c>
      <c r="B33" s="10" t="inlineStr">
        <is>
          <t>LIMIT/OFFSET 페이지네이션이 정확히 동작한다</t>
        </is>
      </c>
      <c r="C33" s="10" t="inlineStr"/>
      <c r="D33" s="8" t="inlineStr">
        <is>
          <t>PASS</t>
        </is>
      </c>
      <c r="E33" s="10" t="n">
        <v>0.031</v>
      </c>
      <c r="F33" s="10" t="inlineStr"/>
      <c r="G33" s="10" t="inlineStr">
        <is>
          <t>2026-04-09T05:15:40.845Z</t>
        </is>
      </c>
    </row>
    <row r="34">
      <c r="A34" s="10" t="inlineStr">
        <is>
          <t>ActivityFilterQueryTest</t>
        </is>
      </c>
      <c r="B34" s="10" t="inlineStr">
        <is>
          <t>activityType 필터로 해당 유형만 반환한다</t>
        </is>
      </c>
      <c r="C34" s="10" t="inlineStr"/>
      <c r="D34" s="8" t="inlineStr">
        <is>
          <t>PASS</t>
        </is>
      </c>
      <c r="E34" s="10" t="n">
        <v>0.011</v>
      </c>
      <c r="F34" s="10" t="inlineStr"/>
      <c r="G34" s="10" t="inlineStr">
        <is>
          <t>2026-04-09T05:15:40.845Z</t>
        </is>
      </c>
    </row>
    <row r="35">
      <c r="A35" s="10" t="inlineStr">
        <is>
          <t>ActivityFilterQueryTest</t>
        </is>
      </c>
      <c r="B35" s="10" t="inlineStr">
        <is>
          <t>clientId + activityType 복합 필터가 정확히 동작한다</t>
        </is>
      </c>
      <c r="C35" s="10" t="inlineStr"/>
      <c r="D35" s="8" t="inlineStr">
        <is>
          <t>PASS</t>
        </is>
      </c>
      <c r="E35" s="10" t="n">
        <v>0.011</v>
      </c>
      <c r="F35" s="10" t="inlineStr"/>
      <c r="G35" s="10" t="inlineStr">
        <is>
          <t>2026-04-09T05:15:40.845Z</t>
        </is>
      </c>
    </row>
    <row r="36">
      <c r="A36" s="10" t="inlineStr">
        <is>
          <t>ActivityFilterQueryTest</t>
        </is>
      </c>
      <c r="B36" s="10" t="inlineStr">
        <is>
          <t>clientId + authorId + dateRange 복합 필터가 동작한다</t>
        </is>
      </c>
      <c r="C36" s="10" t="inlineStr"/>
      <c r="D36" s="8" t="inlineStr">
        <is>
          <t>PASS</t>
        </is>
      </c>
      <c r="E36" s="10" t="n">
        <v>0.066</v>
      </c>
      <c r="F36" s="10" t="inlineStr"/>
      <c r="G36" s="10" t="inlineStr">
        <is>
          <t>2026-04-09T05:15:40.845Z</t>
        </is>
      </c>
    </row>
    <row r="37">
      <c r="A37" s="10" t="inlineStr">
        <is>
          <t>ActivityFilterQueryTest</t>
        </is>
      </c>
      <c r="B37" s="10" t="inlineStr">
        <is>
          <t>clientId 단일 필터로 해당 거래처 활동만 반환한다</t>
        </is>
      </c>
      <c r="C37" s="10" t="inlineStr"/>
      <c r="D37" s="8" t="inlineStr">
        <is>
          <t>PASS</t>
        </is>
      </c>
      <c r="E37" s="10" t="n">
        <v>0.017</v>
      </c>
      <c r="F37" s="10" t="inlineStr"/>
      <c r="G37" s="10" t="inlineStr">
        <is>
          <t>2026-04-09T05:15:40.845Z</t>
        </is>
      </c>
    </row>
    <row r="38">
      <c r="A38" s="10" t="inlineStr">
        <is>
          <t>ActivityFilterQueryTest</t>
        </is>
      </c>
      <c r="B38" s="10" t="inlineStr">
        <is>
          <t>countWithFilters가 필터 조건에 맞는 총 개수를 반환한다</t>
        </is>
      </c>
      <c r="C38" s="10" t="inlineStr"/>
      <c r="D38" s="8" t="inlineStr">
        <is>
          <t>PASS</t>
        </is>
      </c>
      <c r="E38" s="10" t="n">
        <v>0.013</v>
      </c>
      <c r="F38" s="10" t="inlineStr"/>
      <c r="G38" s="10" t="inlineStr">
        <is>
          <t>2026-04-09T05:15:40.845Z</t>
        </is>
      </c>
    </row>
    <row r="39">
      <c r="A39" s="10" t="inlineStr">
        <is>
          <t>ActivityFilterQueryTest</t>
        </is>
      </c>
      <c r="B39" s="10" t="inlineStr">
        <is>
          <t>keyword LIKE 검색이 제목에 대해 동작한다</t>
        </is>
      </c>
      <c r="C39" s="10" t="inlineStr"/>
      <c r="D39" s="8" t="inlineStr">
        <is>
          <t>PASS</t>
        </is>
      </c>
      <c r="E39" s="10" t="n">
        <v>0.026</v>
      </c>
      <c r="F39" s="10" t="inlineStr"/>
      <c r="G39" s="10" t="inlineStr">
        <is>
          <t>2026-04-09T05:15:40.845Z</t>
        </is>
      </c>
    </row>
    <row r="40">
      <c r="A40" s="10" t="inlineStr">
        <is>
          <t>ActivityFilterQueryTest</t>
        </is>
      </c>
      <c r="B40" s="10" t="inlineStr">
        <is>
          <t>날짜 범위 필터가 정확히 동작한다</t>
        </is>
      </c>
      <c r="C40" s="10" t="inlineStr"/>
      <c r="D40" s="8" t="inlineStr">
        <is>
          <t>PASS</t>
        </is>
      </c>
      <c r="E40" s="10" t="n">
        <v>0.016</v>
      </c>
      <c r="F40" s="10" t="inlineStr"/>
      <c r="G40" s="10" t="inlineStr">
        <is>
          <t>2026-04-09T05:15:40.845Z</t>
        </is>
      </c>
    </row>
    <row r="41">
      <c r="A41" s="10" t="inlineStr">
        <is>
          <t>ActivityFilterQueryTest</t>
        </is>
      </c>
      <c r="B41" s="10" t="inlineStr">
        <is>
          <t>매칭 결과 없으면 빈 리스트와 count 0을 반환한다</t>
        </is>
      </c>
      <c r="C41" s="10" t="inlineStr"/>
      <c r="D41" s="8" t="inlineStr">
        <is>
          <t>PASS</t>
        </is>
      </c>
      <c r="E41" s="10" t="n">
        <v>0.015</v>
      </c>
      <c r="F41" s="10" t="inlineStr"/>
      <c r="G41" s="10" t="inlineStr">
        <is>
          <t>2026-04-09T05:15:40.845Z</t>
        </is>
      </c>
    </row>
    <row r="42">
      <c r="A42" s="10" t="inlineStr">
        <is>
          <t>ActivityFilterQueryTest</t>
        </is>
      </c>
      <c r="B42" s="10" t="inlineStr">
        <is>
          <t>조건 없이 조회하면 전체 결과를 페이지 크기만큼 반환한다</t>
        </is>
      </c>
      <c r="C42" s="10" t="inlineStr"/>
      <c r="D42" s="8" t="inlineStr">
        <is>
          <t>PASS</t>
        </is>
      </c>
      <c r="E42" s="10" t="n">
        <v>0.012</v>
      </c>
      <c r="F42" s="10" t="inlineStr"/>
      <c r="G42" s="10" t="inlineStr">
        <is>
          <t>2026-04-09T05:15:40.845Z</t>
        </is>
      </c>
    </row>
    <row r="43">
      <c r="A43" s="10" t="inlineStr">
        <is>
          <t>ActivityPackageCommandControllerTest</t>
        </is>
      </c>
      <c r="B43" s="10" t="inlineStr">
        <is>
          <t>DELETE /api/activity-packages/{package_id} - 존재하지 않는 ID → 404 Not Found</t>
        </is>
      </c>
      <c r="C43" s="10" t="inlineStr">
        <is>
          <t>DELETE /api/activity-packages/{package_id}</t>
        </is>
      </c>
      <c r="D43" s="8" t="inlineStr">
        <is>
          <t>PASS</t>
        </is>
      </c>
      <c r="E43" s="10" t="n">
        <v>0.015</v>
      </c>
      <c r="F43" s="10" t="inlineStr"/>
      <c r="G43" s="10" t="inlineStr">
        <is>
          <t>2026-04-09T05:15:11.457Z</t>
        </is>
      </c>
    </row>
    <row r="44">
      <c r="A44" s="10" t="inlineStr">
        <is>
          <t>ActivityPackageCommandControllerTest</t>
        </is>
      </c>
      <c r="B44" s="10" t="inlineStr">
        <is>
          <t>DELETE /api/activity-packages/{package_id} → 204 No Content</t>
        </is>
      </c>
      <c r="C44" s="10" t="inlineStr">
        <is>
          <t>DELETE /api/activity-packages/{package_id}</t>
        </is>
      </c>
      <c r="D44" s="8" t="inlineStr">
        <is>
          <t>PASS</t>
        </is>
      </c>
      <c r="E44" s="10" t="n">
        <v>0.021</v>
      </c>
      <c r="F44" s="10" t="inlineStr"/>
      <c r="G44" s="10" t="inlineStr">
        <is>
          <t>2026-04-09T05:15:11.457Z</t>
        </is>
      </c>
    </row>
    <row r="45">
      <c r="A45" s="10" t="inlineStr">
        <is>
          <t>ActivityPackageCommandControllerTest</t>
        </is>
      </c>
      <c r="B45" s="10" t="inlineStr">
        <is>
          <t>POST /api/activity-packages - 필수 필드 누락 → 400 Bad Request</t>
        </is>
      </c>
      <c r="C45" s="10" t="inlineStr">
        <is>
          <t>POST /api/activity-packages</t>
        </is>
      </c>
      <c r="D45" s="8" t="inlineStr">
        <is>
          <t>PASS</t>
        </is>
      </c>
      <c r="E45" s="10" t="n">
        <v>0.064</v>
      </c>
      <c r="F45" s="10" t="inlineStr"/>
      <c r="G45" s="10" t="inlineStr">
        <is>
          <t>2026-04-09T05:15:11.457Z</t>
        </is>
      </c>
    </row>
    <row r="46">
      <c r="A46" s="10" t="inlineStr">
        <is>
          <t>ActivityPackageCommandControllerTest</t>
        </is>
      </c>
      <c r="B46" s="10" t="inlineStr">
        <is>
          <t>POST /api/activity-packages → 201 Created, package_id 포함</t>
        </is>
      </c>
      <c r="C46" s="10" t="inlineStr">
        <is>
          <t>POST /api/activity-packages</t>
        </is>
      </c>
      <c r="D46" s="8" t="inlineStr">
        <is>
          <t>PASS</t>
        </is>
      </c>
      <c r="E46" s="10" t="n">
        <v>0.029</v>
      </c>
      <c r="F46" s="10" t="inlineStr"/>
      <c r="G46" s="10" t="inlineStr">
        <is>
          <t>2026-04-09T05:15:11.457Z</t>
        </is>
      </c>
    </row>
    <row r="47">
      <c r="A47" s="10" t="inlineStr">
        <is>
          <t>ActivityPackageCommandControllerTest</t>
        </is>
      </c>
      <c r="B47" s="10" t="inlineStr">
        <is>
          <t>PUT /api/activity-packages/{package_id} - 존재하지 않는 ID → 404 Not Found</t>
        </is>
      </c>
      <c r="C47" s="10" t="inlineStr">
        <is>
          <t>PUT /api/activity-packages/{package_id}</t>
        </is>
      </c>
      <c r="D47" s="8" t="inlineStr">
        <is>
          <t>PASS</t>
        </is>
      </c>
      <c r="E47" s="10" t="n">
        <v>0.039</v>
      </c>
      <c r="F47" s="10" t="inlineStr"/>
      <c r="G47" s="10" t="inlineStr">
        <is>
          <t>2026-04-09T05:15:11.457Z</t>
        </is>
      </c>
    </row>
    <row r="48">
      <c r="A48" s="10" t="inlineStr">
        <is>
          <t>ActivityPackageCommandControllerTest</t>
        </is>
      </c>
      <c r="B48" s="10" t="inlineStr">
        <is>
          <t>PUT /api/activity-packages/{package_id} → 200 OK</t>
        </is>
      </c>
      <c r="C48" s="10" t="inlineStr">
        <is>
          <t>PUT /api/activity-packages/{package_id}</t>
        </is>
      </c>
      <c r="D48" s="8" t="inlineStr">
        <is>
          <t>PASS</t>
        </is>
      </c>
      <c r="E48" s="10" t="n">
        <v>0.117</v>
      </c>
      <c r="F48" s="10" t="inlineStr"/>
      <c r="G48" s="10" t="inlineStr">
        <is>
          <t>2026-04-09T05:15:11.457Z</t>
        </is>
      </c>
    </row>
    <row r="49">
      <c r="A49" s="10" t="inlineStr">
        <is>
          <t>ActivityPackageCommandServiceTest</t>
        </is>
      </c>
      <c r="B49" s="10" t="inlineStr">
        <is>
          <t>패키지 삭제 시 대상 패키지가 없으면 예외를 던진다</t>
        </is>
      </c>
      <c r="C49" s="10" t="inlineStr"/>
      <c r="D49" s="8" t="inlineStr">
        <is>
          <t>PASS</t>
        </is>
      </c>
      <c r="E49" s="10" t="n">
        <v>0.003</v>
      </c>
      <c r="F49" s="10" t="inlineStr"/>
      <c r="G49" s="10" t="inlineStr">
        <is>
          <t>2026-04-09T05:15:17.869Z</t>
        </is>
      </c>
    </row>
    <row r="50">
      <c r="A50" s="10" t="inlineStr">
        <is>
          <t>ActivityPackageCommandServiceTest</t>
        </is>
      </c>
      <c r="B50" s="10" t="inlineStr">
        <is>
          <t>패키지 삭제 시 조회한 엔티티를 삭제한다</t>
        </is>
      </c>
      <c r="C50" s="10" t="inlineStr"/>
      <c r="D50" s="8" t="inlineStr">
        <is>
          <t>PASS</t>
        </is>
      </c>
      <c r="E50" s="10" t="n">
        <v>0.002</v>
      </c>
      <c r="F50" s="10" t="inlineStr"/>
      <c r="G50" s="10" t="inlineStr">
        <is>
          <t>2026-04-09T05:15:17.869Z</t>
        </is>
      </c>
    </row>
    <row r="51">
      <c r="A51" s="10" t="inlineStr">
        <is>
          <t>ActivityPackageCommandServiceTest</t>
        </is>
      </c>
      <c r="B51" s="10" t="inlineStr">
        <is>
          <t>패키지 생성 시 repository save 결과를 반환한다</t>
        </is>
      </c>
      <c r="C51" s="10" t="inlineStr"/>
      <c r="D51" s="8" t="inlineStr">
        <is>
          <t>PASS</t>
        </is>
      </c>
      <c r="E51" s="10" t="n">
        <v>0.113</v>
      </c>
      <c r="F51" s="10" t="inlineStr"/>
      <c r="G51" s="10" t="inlineStr">
        <is>
          <t>2026-04-09T05:15:17.869Z</t>
        </is>
      </c>
    </row>
    <row r="52">
      <c r="A52" s="10" t="inlineStr">
        <is>
          <t>ActivityPackageCommandServiceTest</t>
        </is>
      </c>
      <c r="B52" s="10" t="inlineStr">
        <is>
          <t>패키지 전체 수정 시 activityIds가 null이면 기존 항목을 유지한다</t>
        </is>
      </c>
      <c r="C52" s="10" t="inlineStr"/>
      <c r="D52" s="8" t="inlineStr">
        <is>
          <t>PASS</t>
        </is>
      </c>
      <c r="E52" s="10" t="n">
        <v>0.004</v>
      </c>
      <c r="F52" s="10" t="inlineStr"/>
      <c r="G52" s="10" t="inlineStr">
        <is>
          <t>2026-04-09T05:15:17.869Z</t>
        </is>
      </c>
    </row>
    <row r="53">
      <c r="A53" s="10" t="inlineStr">
        <is>
          <t>ActivityPackageCommandServiceTest</t>
        </is>
      </c>
      <c r="B53" s="10" t="inlineStr">
        <is>
          <t>패키지 전체 수정 시 viewerIds가 null이면 열람자를 변경하지 않는다</t>
        </is>
      </c>
      <c r="C53" s="10" t="inlineStr"/>
      <c r="D53" s="8" t="inlineStr">
        <is>
          <t>PASS</t>
        </is>
      </c>
      <c r="E53" s="10" t="n">
        <v>0.002</v>
      </c>
      <c r="F53" s="10" t="inlineStr"/>
      <c r="G53" s="10" t="inlineStr">
        <is>
          <t>2026-04-09T05:15:17.869Z</t>
        </is>
      </c>
    </row>
    <row r="54">
      <c r="A54" s="10" t="inlineStr">
        <is>
          <t>ActivityPackageCommandServiceTest</t>
        </is>
      </c>
      <c r="B54" s="10" t="inlineStr">
        <is>
          <t>패키지 전체 수정 시 단일 조회로 필드, 열람자, 항목을 교체한다</t>
        </is>
      </c>
      <c r="C54" s="10" t="inlineStr"/>
      <c r="D54" s="8" t="inlineStr">
        <is>
          <t>PASS</t>
        </is>
      </c>
      <c r="E54" s="10" t="n">
        <v>0.036</v>
      </c>
      <c r="F54" s="10" t="inlineStr"/>
      <c r="G54" s="10" t="inlineStr">
        <is>
          <t>2026-04-09T05:15:17.869Z</t>
        </is>
      </c>
    </row>
    <row r="55">
      <c r="A55" s="10" t="inlineStr">
        <is>
          <t>ActivityPackageCommandServiceTest</t>
        </is>
      </c>
      <c r="B55" s="10" t="inlineStr">
        <is>
          <t>패키지 전체 수정 시 대상 패키지가 없으면 예외를 던진다</t>
        </is>
      </c>
      <c r="C55" s="10" t="inlineStr"/>
      <c r="D55" s="8" t="inlineStr">
        <is>
          <t>PASS</t>
        </is>
      </c>
      <c r="E55" s="10" t="n">
        <v>0.003</v>
      </c>
      <c r="F55" s="10" t="inlineStr"/>
      <c r="G55" s="10" t="inlineStr">
        <is>
          <t>2026-04-09T05:15:17.869Z</t>
        </is>
      </c>
    </row>
    <row r="56">
      <c r="A56" s="10" t="inlineStr">
        <is>
          <t>ActivityPackagePdfReportServiceTest$FailureTests</t>
        </is>
      </c>
      <c r="B56" s="10" t="inlineStr">
        <is>
          <t>PO 번호 조회 실패 시 원본 poId로 파일명을 생성한다</t>
        </is>
      </c>
      <c r="C56" s="10" t="inlineStr"/>
      <c r="D56" s="8" t="inlineStr">
        <is>
          <t>PASS</t>
        </is>
      </c>
      <c r="E56" s="10" t="n">
        <v>0.06900000000000001</v>
      </c>
      <c r="F56" s="10" t="inlineStr"/>
      <c r="G56" s="10" t="inlineStr">
        <is>
          <t>2026-04-09T05:15:42.578Z</t>
        </is>
      </c>
    </row>
    <row r="57">
      <c r="A57" s="10" t="inlineStr">
        <is>
          <t>ActivityPackagePdfReportServiceTest$FailureTests</t>
        </is>
      </c>
      <c r="B57" s="10" t="inlineStr">
        <is>
          <t>userId와 creatorId 모두 null이면 작성자 '-'로 표시한다</t>
        </is>
      </c>
      <c r="C57" s="10" t="inlineStr"/>
      <c r="D57" s="8" t="inlineStr">
        <is>
          <t>PASS</t>
        </is>
      </c>
      <c r="E57" s="10" t="n">
        <v>0.171</v>
      </c>
      <c r="F57" s="10" t="inlineStr"/>
      <c r="G57" s="10" t="inlineStr">
        <is>
          <t>2026-04-09T05:15:42.578Z</t>
        </is>
      </c>
    </row>
    <row r="58">
      <c r="A58" s="10" t="inlineStr">
        <is>
          <t>ActivityPackagePdfReportServiceTest$FailureTests</t>
        </is>
      </c>
      <c r="B58" s="10" t="inlineStr">
        <is>
          <t>삭제된 활동은 건너뛰고 나머지로 PDF를 생성한다</t>
        </is>
      </c>
      <c r="C58" s="10" t="inlineStr"/>
      <c r="D58" s="8" t="inlineStr">
        <is>
          <t>PASS</t>
        </is>
      </c>
      <c r="E58" s="10" t="n">
        <v>0.234</v>
      </c>
      <c r="F58" s="10" t="inlineStr"/>
      <c r="G58" s="10" t="inlineStr">
        <is>
          <t>2026-04-09T05:15:42.578Z</t>
        </is>
      </c>
    </row>
    <row r="59">
      <c r="A59" s="10" t="inlineStr">
        <is>
          <t>ActivityPackagePdfReportServiceTest$FailureTests</t>
        </is>
      </c>
      <c r="B59" s="10" t="inlineStr">
        <is>
          <t>작성자 이름 조회 실패 시 ID 문자열로 대체한다</t>
        </is>
      </c>
      <c r="C59" s="10" t="inlineStr"/>
      <c r="D59" s="8" t="inlineStr">
        <is>
          <t>PASS</t>
        </is>
      </c>
      <c r="E59" s="10" t="n">
        <v>0.161</v>
      </c>
      <c r="F59" s="10" t="inlineStr"/>
      <c r="G59" s="10" t="inlineStr">
        <is>
          <t>2026-04-09T05:15:42.578Z</t>
        </is>
      </c>
    </row>
    <row r="60">
      <c r="A60" s="10" t="inlineStr">
        <is>
          <t>ActivityPackagePdfReportServiceTest$FailureTests</t>
        </is>
      </c>
      <c r="B60" s="10" t="inlineStr">
        <is>
          <t>파일명에 특수문자가 포함되면 밑줄로 치환한다</t>
        </is>
      </c>
      <c r="C60" s="10" t="inlineStr"/>
      <c r="D60" s="8" t="inlineStr">
        <is>
          <t>PASS</t>
        </is>
      </c>
      <c r="E60" s="10" t="n">
        <v>0.002</v>
      </c>
      <c r="F60" s="10" t="inlineStr"/>
      <c r="G60" s="10" t="inlineStr">
        <is>
          <t>2026-04-09T05:15:42.578Z</t>
        </is>
      </c>
    </row>
    <row r="61">
      <c r="A61" s="10" t="inlineStr">
        <is>
          <t>ActivityPackagePdfReportServiceTest$FailureTests</t>
        </is>
      </c>
      <c r="B61" s="10" t="inlineStr">
        <is>
          <t>패키지 제목과 PO ID 모두 없으면 '- PKG' 기본 제목을 사용한다</t>
        </is>
      </c>
      <c r="C61" s="10" t="inlineStr"/>
      <c r="D61" s="8" t="inlineStr">
        <is>
          <t>PASS</t>
        </is>
      </c>
      <c r="E61" s="10" t="n">
        <v>0.002</v>
      </c>
      <c r="F61" s="10" t="inlineStr"/>
      <c r="G61" s="10" t="inlineStr">
        <is>
          <t>2026-04-09T05:15:42.578Z</t>
        </is>
      </c>
    </row>
    <row r="62">
      <c r="A62" s="10" t="inlineStr">
        <is>
          <t>ActivityPackagePdfReportServiceTest$FailureTests</t>
        </is>
      </c>
      <c r="B62" s="10" t="inlineStr">
        <is>
          <t>패키지 제목이 특수문자로만 구성되면 치환된 문자로 파일명을 생성한다</t>
        </is>
      </c>
      <c r="C62" s="10" t="inlineStr"/>
      <c r="D62" s="8" t="inlineStr">
        <is>
          <t>PASS</t>
        </is>
      </c>
      <c r="E62" s="10" t="n">
        <v>0.002</v>
      </c>
      <c r="F62" s="10" t="inlineStr"/>
      <c r="G62" s="10" t="inlineStr">
        <is>
          <t>2026-04-09T05:15:42.578Z</t>
        </is>
      </c>
    </row>
    <row r="63">
      <c r="A63" s="10" t="inlineStr">
        <is>
          <t>ActivityPackagePdfReportServiceTest$FailureTests</t>
        </is>
      </c>
      <c r="B63" s="10" t="inlineStr">
        <is>
          <t>패키지에 활동이 없으면 빈 테이블로 PDF를 생성한다</t>
        </is>
      </c>
      <c r="C63" s="10" t="inlineStr"/>
      <c r="D63" s="8" t="inlineStr">
        <is>
          <t>PASS</t>
        </is>
      </c>
      <c r="E63" s="10" t="n">
        <v>0.217</v>
      </c>
      <c r="F63" s="10" t="inlineStr"/>
      <c r="G63" s="10" t="inlineStr">
        <is>
          <t>2026-04-09T05:15:42.578Z</t>
        </is>
      </c>
    </row>
    <row r="64">
      <c r="A64" s="10" t="inlineStr">
        <is>
          <t>ActivityPackagePdfReportServiceTest$SuccessTests</t>
        </is>
      </c>
      <c r="B64" s="10" t="inlineStr">
        <is>
          <t>여러 유형의 활동이 포함된 패키지 PDF를 정상 생성한다</t>
        </is>
      </c>
      <c r="C64" s="10" t="inlineStr"/>
      <c r="D64" s="8" t="inlineStr">
        <is>
          <t>PASS</t>
        </is>
      </c>
      <c r="E64" s="10" t="n">
        <v>0.25</v>
      </c>
      <c r="F64" s="10" t="inlineStr"/>
      <c r="G64" s="10" t="inlineStr">
        <is>
          <t>2026-04-09T05:15:43.440Z</t>
        </is>
      </c>
    </row>
    <row r="65">
      <c r="A65" s="10" t="inlineStr">
        <is>
          <t>ActivityPackageQueryControllerTest</t>
        </is>
      </c>
      <c r="B65" s="10" t="inlineStr">
        <is>
          <t>GET /api/activity-packages → 200 OK, PagedResponse 구조로 목록 반환</t>
        </is>
      </c>
      <c r="C65" s="10" t="inlineStr">
        <is>
          <t>GET /api/activity-packages</t>
        </is>
      </c>
      <c r="D65" s="8" t="inlineStr">
        <is>
          <t>PASS</t>
        </is>
      </c>
      <c r="E65" s="10" t="n">
        <v>0.008999999999999999</v>
      </c>
      <c r="F65" s="10" t="inlineStr"/>
      <c r="G65" s="10" t="inlineStr">
        <is>
          <t>2026-04-09T05:15:33.487Z</t>
        </is>
      </c>
    </row>
    <row r="66">
      <c r="A66" s="10" t="inlineStr">
        <is>
          <t>ActivityPackageQueryControllerTest</t>
        </is>
      </c>
      <c r="B66" s="10" t="inlineStr">
        <is>
          <t>GET /api/activity-packages/{package_id} - 존재하지 않는 ID → 404 Not Found</t>
        </is>
      </c>
      <c r="C66" s="10" t="inlineStr">
        <is>
          <t>GET /api/activity-packages/{package_id}</t>
        </is>
      </c>
      <c r="D66" s="8" t="inlineStr">
        <is>
          <t>PASS</t>
        </is>
      </c>
      <c r="E66" s="10" t="n">
        <v>0.017</v>
      </c>
      <c r="F66" s="10" t="inlineStr"/>
      <c r="G66" s="10" t="inlineStr">
        <is>
          <t>2026-04-09T05:15:33.487Z</t>
        </is>
      </c>
    </row>
    <row r="67">
      <c r="A67" s="10" t="inlineStr">
        <is>
          <t>ActivityPackageQueryControllerTest</t>
        </is>
      </c>
      <c r="B67" s="10" t="inlineStr">
        <is>
          <t>GET /api/activity-packages/{package_id} → 200 OK, 상세 필드 포함</t>
        </is>
      </c>
      <c r="C67" s="10" t="inlineStr">
        <is>
          <t>GET /api/activity-packages/{package_id}</t>
        </is>
      </c>
      <c r="D67" s="8" t="inlineStr">
        <is>
          <t>PASS</t>
        </is>
      </c>
      <c r="E67" s="10" t="n">
        <v>0.014</v>
      </c>
      <c r="F67" s="10" t="inlineStr"/>
      <c r="G67" s="10" t="inlineStr">
        <is>
          <t>2026-04-09T05:15:33.487Z</t>
        </is>
      </c>
    </row>
    <row r="68">
      <c r="A68" s="10" t="inlineStr">
        <is>
          <t>ActivityPackageQueryControllerTest</t>
        </is>
      </c>
      <c r="B68" s="10" t="inlineStr">
        <is>
          <t>GET /api/activity-packages/{package_id}/report → 200 OK, PDF inline 응답</t>
        </is>
      </c>
      <c r="C68" s="10" t="inlineStr">
        <is>
          <t>GET /api/activity-packages/{package_id}/report</t>
        </is>
      </c>
      <c r="D68" s="8" t="inlineStr">
        <is>
          <t>PASS</t>
        </is>
      </c>
      <c r="E68" s="10" t="n">
        <v>0.008999999999999999</v>
      </c>
      <c r="F68" s="10" t="inlineStr"/>
      <c r="G68" s="10" t="inlineStr">
        <is>
          <t>2026-04-09T05:15:33.487Z</t>
        </is>
      </c>
    </row>
    <row r="69">
      <c r="A69" s="10" t="inlineStr">
        <is>
          <t>ActivityPackageQueryControllerTest</t>
        </is>
      </c>
      <c r="B69" s="10" t="inlineStr">
        <is>
          <t>GET /api/activity-packages?creator_id=10 → 200 OK, creator_id 필터 적용</t>
        </is>
      </c>
      <c r="C69" s="10" t="inlineStr">
        <is>
          <t>GET /api/activity-packages</t>
        </is>
      </c>
      <c r="D69" s="8" t="inlineStr">
        <is>
          <t>PASS</t>
        </is>
      </c>
      <c r="E69" s="10" t="n">
        <v>0.031</v>
      </c>
      <c r="F69" s="10" t="inlineStr"/>
      <c r="G69" s="10" t="inlineStr">
        <is>
          <t>2026-04-09T05:15:33.487Z</t>
        </is>
      </c>
    </row>
    <row r="70">
      <c r="A70" s="10" t="inlineStr">
        <is>
          <t>ActivityPackageQueryEntityTest</t>
        </is>
      </c>
      <c r="B70" s="10" t="inlineStr">
        <is>
          <t>조회용 ActivityPackage는 null 컬렉션을 빈 리스트로 초기화한다</t>
        </is>
      </c>
      <c r="C70" s="10" t="inlineStr"/>
      <c r="D70" s="8" t="inlineStr">
        <is>
          <t>PASS</t>
        </is>
      </c>
      <c r="E70" s="10" t="n">
        <v>0.001</v>
      </c>
      <c r="F70" s="10" t="inlineStr"/>
      <c r="G70" s="10" t="inlineStr">
        <is>
          <t>2026-04-09T05:15:40.830Z</t>
        </is>
      </c>
    </row>
    <row r="71">
      <c r="A71" s="10" t="inlineStr">
        <is>
          <t>ActivityPackageQueryEntityTest</t>
        </is>
      </c>
      <c r="B71" s="10" t="inlineStr">
        <is>
          <t>조회용 ActivityPackage는 열람자와 항목 목록을 가진다</t>
        </is>
      </c>
      <c r="C71" s="10" t="inlineStr"/>
      <c r="D71" s="8" t="inlineStr">
        <is>
          <t>PASS</t>
        </is>
      </c>
      <c r="E71" s="10" t="n">
        <v>0.002</v>
      </c>
      <c r="F71" s="10" t="inlineStr"/>
      <c r="G71" s="10" t="inlineStr">
        <is>
          <t>2026-04-09T05:15:40.830Z</t>
        </is>
      </c>
    </row>
    <row r="72">
      <c r="A72" s="10" t="inlineStr">
        <is>
          <t>ActivityPackageQueryRepositoryTest</t>
        </is>
      </c>
      <c r="B72" s="10" t="inlineStr">
        <is>
          <t>ID로 패키지 조회 시 열람자와 항목 목록이 매핑된다</t>
        </is>
      </c>
      <c r="C72" s="10" t="inlineStr"/>
      <c r="D72" s="8" t="inlineStr">
        <is>
          <t>PASS</t>
        </is>
      </c>
      <c r="E72" s="10" t="n">
        <v>0.024</v>
      </c>
      <c r="F72" s="10" t="inlineStr"/>
      <c r="G72" s="10" t="inlineStr">
        <is>
          <t>2026-04-09T05:15:42.367Z</t>
        </is>
      </c>
    </row>
    <row r="73">
      <c r="A73" s="10" t="inlineStr">
        <is>
          <t>ActivityPackageQueryRepositoryTest</t>
        </is>
      </c>
      <c r="B73" s="10" t="inlineStr">
        <is>
          <t>생성자 ID로 패키지 목록을 조회한다</t>
        </is>
      </c>
      <c r="C73" s="10" t="inlineStr"/>
      <c r="D73" s="8" t="inlineStr">
        <is>
          <t>PASS</t>
        </is>
      </c>
      <c r="E73" s="10" t="n">
        <v>0.025</v>
      </c>
      <c r="F73" s="10" t="inlineStr"/>
      <c r="G73" s="10" t="inlineStr">
        <is>
          <t>2026-04-09T05:15:42.367Z</t>
        </is>
      </c>
    </row>
    <row r="74">
      <c r="A74" s="10" t="inlineStr">
        <is>
          <t>ActivityPackageQueryServiceTest</t>
        </is>
      </c>
      <c r="B74" s="10" t="inlineStr">
        <is>
          <t>단건 조회 결과가 없으면 예외를 던진다</t>
        </is>
      </c>
      <c r="C74" s="10" t="inlineStr"/>
      <c r="D74" s="8" t="inlineStr">
        <is>
          <t>PASS</t>
        </is>
      </c>
      <c r="E74" s="10" t="n">
        <v>0.002</v>
      </c>
      <c r="F74" s="10" t="inlineStr"/>
      <c r="G74" s="10" t="inlineStr">
        <is>
          <t>2026-04-09T05:15:43.691Z</t>
        </is>
      </c>
    </row>
    <row r="75">
      <c r="A75" s="10" t="inlineStr">
        <is>
          <t>ActivityPackageQueryServiceTest</t>
        </is>
      </c>
      <c r="B75" s="10" t="inlineStr">
        <is>
          <t>단건 조회 시 mapper 결과를 반환한다</t>
        </is>
      </c>
      <c r="C75" s="10" t="inlineStr"/>
      <c r="D75" s="8" t="inlineStr">
        <is>
          <t>PASS</t>
        </is>
      </c>
      <c r="E75" s="10" t="n">
        <v>0.002</v>
      </c>
      <c r="F75" s="10" t="inlineStr"/>
      <c r="G75" s="10" t="inlineStr">
        <is>
          <t>2026-04-09T05:15:43.691Z</t>
        </is>
      </c>
    </row>
    <row r="76">
      <c r="A76" s="10" t="inlineStr">
        <is>
          <t>ActivityPackageQueryServiceTest</t>
        </is>
      </c>
      <c r="B76" s="10" t="inlineStr">
        <is>
          <t>생성자 ID 조건 조회를 위임한다</t>
        </is>
      </c>
      <c r="C76" s="10" t="inlineStr"/>
      <c r="D76" s="8" t="inlineStr">
        <is>
          <t>PASS</t>
        </is>
      </c>
      <c r="E76" s="10" t="n">
        <v>0.002</v>
      </c>
      <c r="F76" s="10" t="inlineStr"/>
      <c r="G76" s="10" t="inlineStr">
        <is>
          <t>2026-04-09T05:15:43.691Z</t>
        </is>
      </c>
    </row>
    <row r="77">
      <c r="A77" s="10" t="inlineStr">
        <is>
          <t>ActivityPackageQueryServiceTest</t>
        </is>
      </c>
      <c r="B77" s="10" t="inlineStr">
        <is>
          <t>전체 조회 시 mapper 목록을 그대로 반환한다</t>
        </is>
      </c>
      <c r="C77" s="10" t="inlineStr"/>
      <c r="D77" s="8" t="inlineStr">
        <is>
          <t>PASS</t>
        </is>
      </c>
      <c r="E77" s="10" t="n">
        <v>0.111</v>
      </c>
      <c r="F77" s="10" t="inlineStr"/>
      <c r="G77" s="10" t="inlineStr">
        <is>
          <t>2026-04-09T05:15:43.691Z</t>
        </is>
      </c>
    </row>
    <row r="78">
      <c r="A78" s="10" t="inlineStr">
        <is>
          <t>ActivityPackageRepositoryTest</t>
        </is>
      </c>
      <c r="B78" s="10" t="inlineStr">
        <is>
          <t>creatorId로 패키지 목록 조회</t>
        </is>
      </c>
      <c r="C78" s="10" t="inlineStr"/>
      <c r="D78" s="8" t="inlineStr">
        <is>
          <t>PASS</t>
        </is>
      </c>
      <c r="E78" s="10" t="n">
        <v>0.259</v>
      </c>
      <c r="F78" s="10" t="inlineStr"/>
      <c r="G78" s="10" t="inlineStr">
        <is>
          <t>2026-04-09T05:15:22.399Z</t>
        </is>
      </c>
    </row>
    <row r="79">
      <c r="A79" s="10" t="inlineStr">
        <is>
          <t>ActivityPackageRepositoryTest</t>
        </is>
      </c>
      <c r="B79" s="10" t="inlineStr">
        <is>
          <t>description, poId null 저장 허용</t>
        </is>
      </c>
      <c r="C79" s="10" t="inlineStr"/>
      <c r="D79" s="8" t="inlineStr">
        <is>
          <t>PASS</t>
        </is>
      </c>
      <c r="E79" s="10" t="n">
        <v>0.01</v>
      </c>
      <c r="F79" s="10" t="inlineStr"/>
      <c r="G79" s="10" t="inlineStr">
        <is>
          <t>2026-04-09T05:15:22.399Z</t>
        </is>
      </c>
    </row>
    <row r="80">
      <c r="A80" s="10" t="inlineStr">
        <is>
          <t>ActivityPackageRepositoryTest</t>
        </is>
      </c>
      <c r="B80" s="10" t="inlineStr">
        <is>
          <t>열람 권한, 활동기록 포함하여 저장 및 조회</t>
        </is>
      </c>
      <c r="C80" s="10" t="inlineStr"/>
      <c r="D80" s="8" t="inlineStr">
        <is>
          <t>PASS</t>
        </is>
      </c>
      <c r="E80" s="10" t="n">
        <v>0.025</v>
      </c>
      <c r="F80" s="10" t="inlineStr"/>
      <c r="G80" s="10" t="inlineStr">
        <is>
          <t>2026-04-09T05:15:22.399Z</t>
        </is>
      </c>
    </row>
    <row r="81">
      <c r="A81" s="10" t="inlineStr">
        <is>
          <t>ActivityPackageRepositoryTest</t>
        </is>
      </c>
      <c r="B81" s="10" t="inlineStr">
        <is>
          <t>저장 시 createdAt 자동 설정</t>
        </is>
      </c>
      <c r="C81" s="10" t="inlineStr"/>
      <c r="D81" s="8" t="inlineStr">
        <is>
          <t>PASS</t>
        </is>
      </c>
      <c r="E81" s="10" t="n">
        <v>0.027</v>
      </c>
      <c r="F81" s="10" t="inlineStr"/>
      <c r="G81" s="10" t="inlineStr">
        <is>
          <t>2026-04-09T05:15:22.399Z</t>
        </is>
      </c>
    </row>
    <row r="82">
      <c r="A82" s="10" t="inlineStr">
        <is>
          <t>ActivityPackageRepositoryTest</t>
        </is>
      </c>
      <c r="B82" s="10" t="inlineStr">
        <is>
          <t>패키지 삭제 시 viewer, item cascade 삭제</t>
        </is>
      </c>
      <c r="C82" s="10" t="inlineStr"/>
      <c r="D82" s="8" t="inlineStr">
        <is>
          <t>PASS</t>
        </is>
      </c>
      <c r="E82" s="10" t="n">
        <v>0.025</v>
      </c>
      <c r="F82" s="10" t="inlineStr"/>
      <c r="G82" s="10" t="inlineStr">
        <is>
          <t>2026-04-09T05:15:22.399Z</t>
        </is>
      </c>
    </row>
    <row r="83">
      <c r="A83" s="10" t="inlineStr">
        <is>
          <t>ActivityPackageRepositoryTest</t>
        </is>
      </c>
      <c r="B83" s="10" t="inlineStr">
        <is>
          <t>패키지 저장 후 ID로 조회</t>
        </is>
      </c>
      <c r="C83" s="10" t="inlineStr"/>
      <c r="D83" s="8" t="inlineStr">
        <is>
          <t>PASS</t>
        </is>
      </c>
      <c r="E83" s="10" t="n">
        <v>0.032</v>
      </c>
      <c r="F83" s="10" t="inlineStr"/>
      <c r="G83" s="10" t="inlineStr">
        <is>
          <t>2026-04-09T05:15:22.399Z</t>
        </is>
      </c>
    </row>
    <row r="84">
      <c r="A84" s="10" t="inlineStr">
        <is>
          <t>ActivityPackageTest</t>
        </is>
      </c>
      <c r="B84" s="10" t="inlineStr">
        <is>
          <t>ActivityPackage 수정 - packageDescription, poId null로 클리어</t>
        </is>
      </c>
      <c r="C84" s="10" t="inlineStr"/>
      <c r="D84" s="8" t="inlineStr">
        <is>
          <t>PASS</t>
        </is>
      </c>
      <c r="E84" s="10" t="n">
        <v>0.013</v>
      </c>
      <c r="F84" s="10" t="inlineStr"/>
      <c r="G84" s="10" t="inlineStr">
        <is>
          <t>2026-04-09T05:15:21.558Z</t>
        </is>
      </c>
    </row>
    <row r="85">
      <c r="A85" s="10" t="inlineStr">
        <is>
          <t>ActivityPackageTest</t>
        </is>
      </c>
      <c r="B85" s="10" t="inlineStr">
        <is>
          <t>ActivityPackage 수정 - packageTitle, packageDescription, poId 변경</t>
        </is>
      </c>
      <c r="C85" s="10" t="inlineStr"/>
      <c r="D85" s="8" t="inlineStr">
        <is>
          <t>PASS</t>
        </is>
      </c>
      <c r="E85" s="10" t="n">
        <v>0.007</v>
      </c>
      <c r="F85" s="10" t="inlineStr"/>
      <c r="G85" s="10" t="inlineStr">
        <is>
          <t>2026-04-09T05:15:21.558Z</t>
        </is>
      </c>
    </row>
    <row r="86">
      <c r="A86" s="10" t="inlineStr">
        <is>
          <t>ActivityPackageTest</t>
        </is>
      </c>
      <c r="B86" s="10" t="inlineStr">
        <is>
          <t>DB - update() 후 변경사항 DB 반영 확인</t>
        </is>
      </c>
      <c r="C86" s="10" t="inlineStr"/>
      <c r="D86" s="8" t="inlineStr">
        <is>
          <t>PASS</t>
        </is>
      </c>
      <c r="E86" s="10" t="n">
        <v>0.16</v>
      </c>
      <c r="F86" s="10" t="inlineStr"/>
      <c r="G86" s="10" t="inlineStr">
        <is>
          <t>2026-04-09T05:15:21.558Z</t>
        </is>
      </c>
    </row>
    <row r="87">
      <c r="A87" s="10" t="inlineStr">
        <is>
          <t>ActivityPackageTest</t>
        </is>
      </c>
      <c r="B87" s="10" t="inlineStr">
        <is>
          <t>DB - viewers, items cascade 저장 확인</t>
        </is>
      </c>
      <c r="C87" s="10" t="inlineStr"/>
      <c r="D87" s="8" t="inlineStr">
        <is>
          <t>PASS</t>
        </is>
      </c>
      <c r="E87" s="10" t="n">
        <v>0.047</v>
      </c>
      <c r="F87" s="10" t="inlineStr"/>
      <c r="G87" s="10" t="inlineStr">
        <is>
          <t>2026-04-09T05:15:21.558Z</t>
        </is>
      </c>
    </row>
    <row r="88">
      <c r="A88" s="10" t="inlineStr">
        <is>
          <t>ActivityPackageTest</t>
        </is>
      </c>
      <c r="B88" s="10" t="inlineStr">
        <is>
          <t>DB - 기본 ActivityPackage 저장 및 조회</t>
        </is>
      </c>
      <c r="C88" s="10" t="inlineStr"/>
      <c r="D88" s="8" t="inlineStr">
        <is>
          <t>PASS</t>
        </is>
      </c>
      <c r="E88" s="10" t="n">
        <v>0.036</v>
      </c>
      <c r="F88" s="10" t="inlineStr"/>
      <c r="G88" s="10" t="inlineStr">
        <is>
          <t>2026-04-09T05:15:21.558Z</t>
        </is>
      </c>
    </row>
    <row r="89">
      <c r="A89" s="10" t="inlineStr">
        <is>
          <t>ActivityPackageTest</t>
        </is>
      </c>
      <c r="B89" s="10" t="inlineStr">
        <is>
          <t>creatorId는 수정 불가 - 패키지 생성자 고정</t>
        </is>
      </c>
      <c r="C89" s="10" t="inlineStr"/>
      <c r="D89" s="8" t="inlineStr">
        <is>
          <t>PASS</t>
        </is>
      </c>
      <c r="E89" s="10" t="n">
        <v>0.007</v>
      </c>
      <c r="F89" s="10" t="inlineStr"/>
      <c r="G89" s="10" t="inlineStr">
        <is>
          <t>2026-04-09T05:15:21.558Z</t>
        </is>
      </c>
    </row>
    <row r="90">
      <c r="A90" s="10" t="inlineStr">
        <is>
          <t>ActivityPackageTest</t>
        </is>
      </c>
      <c r="B90" s="10" t="inlineStr">
        <is>
          <t>viewers null 전달 시 빈 리스트로 초기화</t>
        </is>
      </c>
      <c r="C90" s="10" t="inlineStr"/>
      <c r="D90" s="8" t="inlineStr">
        <is>
          <t>PASS</t>
        </is>
      </c>
      <c r="E90" s="10" t="n">
        <v>0.007</v>
      </c>
      <c r="F90" s="10" t="inlineStr"/>
      <c r="G90" s="10" t="inlineStr">
        <is>
          <t>2026-04-09T05:15:21.558Z</t>
        </is>
      </c>
    </row>
    <row r="91">
      <c r="A91" s="10" t="inlineStr">
        <is>
          <t>ActivityPackageTest</t>
        </is>
      </c>
      <c r="B91" s="10" t="inlineStr">
        <is>
          <t>기본 ActivityPackage 생성 성공</t>
        </is>
      </c>
      <c r="C91" s="10" t="inlineStr"/>
      <c r="D91" s="8" t="inlineStr">
        <is>
          <t>PASS</t>
        </is>
      </c>
      <c r="E91" s="10" t="n">
        <v>0.013</v>
      </c>
      <c r="F91" s="10" t="inlineStr"/>
      <c r="G91" s="10" t="inlineStr">
        <is>
          <t>2026-04-09T05:15:21.558Z</t>
        </is>
      </c>
    </row>
    <row r="92">
      <c r="A92" s="10" t="inlineStr">
        <is>
          <t>ActivityPackageTest</t>
        </is>
      </c>
      <c r="B92" s="10" t="inlineStr">
        <is>
          <t>복수 열람 권한 및 포함 활동기록 저장</t>
        </is>
      </c>
      <c r="C92" s="10" t="inlineStr"/>
      <c r="D92" s="8" t="inlineStr">
        <is>
          <t>PASS</t>
        </is>
      </c>
      <c r="E92" s="10" t="n">
        <v>0.007</v>
      </c>
      <c r="F92" s="10" t="inlineStr"/>
      <c r="G92" s="10" t="inlineStr">
        <is>
          <t>2026-04-09T05:15:21.558Z</t>
        </is>
      </c>
    </row>
    <row r="93">
      <c r="A93" s="10" t="inlineStr">
        <is>
          <t>ActivityPackageTest</t>
        </is>
      </c>
      <c r="B93" s="10" t="inlineStr">
        <is>
          <t>선택 필드 없이 ActivityPackage 생성</t>
        </is>
      </c>
      <c r="C93" s="10" t="inlineStr"/>
      <c r="D93" s="8" t="inlineStr">
        <is>
          <t>PASS</t>
        </is>
      </c>
      <c r="E93" s="10" t="n">
        <v>0.008999999999999999</v>
      </c>
      <c r="F93" s="10" t="inlineStr"/>
      <c r="G93" s="10" t="inlineStr">
        <is>
          <t>2026-04-09T05:15:21.558Z</t>
        </is>
      </c>
    </row>
    <row r="94">
      <c r="A94" s="10" t="inlineStr">
        <is>
          <t>ActivityQueryControllerTest</t>
        </is>
      </c>
      <c r="B94" s="10" t="inlineStr">
        <is>
          <t>GET /api/activities → 200 OK, PagedResponse 구조로 목록 반환</t>
        </is>
      </c>
      <c r="C94" s="10" t="inlineStr">
        <is>
          <t>GET /api/activities</t>
        </is>
      </c>
      <c r="D94" s="8" t="inlineStr">
        <is>
          <t>PASS</t>
        </is>
      </c>
      <c r="E94" s="10" t="n">
        <v>0.006</v>
      </c>
      <c r="F94" s="10" t="inlineStr"/>
      <c r="G94" s="10" t="inlineStr">
        <is>
          <t>2026-04-09T05:15:35.233Z</t>
        </is>
      </c>
    </row>
    <row r="95">
      <c r="A95" s="10" t="inlineStr">
        <is>
          <t>ActivityQueryControllerTest</t>
        </is>
      </c>
      <c r="B95" s="10" t="inlineStr">
        <is>
          <t>GET /api/activities/{activity_id} - 존재하지 않는 ID → 404 Not Found</t>
        </is>
      </c>
      <c r="C95" s="10" t="inlineStr">
        <is>
          <t>GET /api/activities/{activity_id}</t>
        </is>
      </c>
      <c r="D95" s="8" t="inlineStr">
        <is>
          <t>PASS</t>
        </is>
      </c>
      <c r="E95" s="10" t="n">
        <v>0.007</v>
      </c>
      <c r="F95" s="10" t="inlineStr"/>
      <c r="G95" s="10" t="inlineStr">
        <is>
          <t>2026-04-09T05:15:35.233Z</t>
        </is>
      </c>
    </row>
    <row r="96">
      <c r="A96" s="10" t="inlineStr">
        <is>
          <t>ActivityQueryControllerTest</t>
        </is>
      </c>
      <c r="B96" s="10" t="inlineStr">
        <is>
          <t>GET /api/activities/{activity_id} → 200 OK, 상세 필드 포함</t>
        </is>
      </c>
      <c r="C96" s="10" t="inlineStr">
        <is>
          <t>GET /api/activities/{activity_id}</t>
        </is>
      </c>
      <c r="D96" s="8" t="inlineStr">
        <is>
          <t>PASS</t>
        </is>
      </c>
      <c r="E96" s="10" t="n">
        <v>0.008</v>
      </c>
      <c r="F96" s="10" t="inlineStr"/>
      <c r="G96" s="10" t="inlineStr">
        <is>
          <t>2026-04-09T05:15:35.233Z</t>
        </is>
      </c>
    </row>
    <row r="97">
      <c r="A97" s="10" t="inlineStr">
        <is>
          <t>ActivityQueryControllerTest</t>
        </is>
      </c>
      <c r="B97" s="10" t="inlineStr">
        <is>
          <t>GET /api/activities?client_id=1 → 200 OK, client_id 필터 적용</t>
        </is>
      </c>
      <c r="C97" s="10" t="inlineStr">
        <is>
          <t>GET /api/activities</t>
        </is>
      </c>
      <c r="D97" s="8" t="inlineStr">
        <is>
          <t>PASS</t>
        </is>
      </c>
      <c r="E97" s="10" t="n">
        <v>0.026</v>
      </c>
      <c r="F97" s="10" t="inlineStr"/>
      <c r="G97" s="10" t="inlineStr">
        <is>
          <t>2026-04-09T05:15:35.233Z</t>
        </is>
      </c>
    </row>
    <row r="98">
      <c r="A98" s="10" t="inlineStr">
        <is>
          <t>ActivityQueryEntityTest</t>
        </is>
      </c>
      <c r="B98" s="10" t="inlineStr">
        <is>
          <t>조회용 Activity는 기본 필드를 그대로 가진다</t>
        </is>
      </c>
      <c r="C98" s="10" t="inlineStr"/>
      <c r="D98" s="8" t="inlineStr">
        <is>
          <t>PASS</t>
        </is>
      </c>
      <c r="E98" s="10" t="n">
        <v>0.001</v>
      </c>
      <c r="F98" s="10" t="inlineStr"/>
      <c r="G98" s="10" t="inlineStr">
        <is>
          <t>2026-04-09T05:15:40.834Z</t>
        </is>
      </c>
    </row>
    <row r="99">
      <c r="A99" s="10" t="inlineStr">
        <is>
          <t>ActivityQueryEntityTest</t>
        </is>
      </c>
      <c r="B99" s="10" t="inlineStr">
        <is>
          <t>조회용 Activity는 이슈와 일정 확장 필드를 가진다</t>
        </is>
      </c>
      <c r="C99" s="10" t="inlineStr"/>
      <c r="D99" s="8" t="inlineStr">
        <is>
          <t>PASS</t>
        </is>
      </c>
      <c r="E99" s="10" t="n">
        <v>0</v>
      </c>
      <c r="F99" s="10" t="inlineStr"/>
      <c r="G99" s="10" t="inlineStr">
        <is>
          <t>2026-04-09T05:15:40.834Z</t>
        </is>
      </c>
    </row>
    <row r="100">
      <c r="A100" s="10" t="inlineStr">
        <is>
          <t>ActivityQueryRepositoryTest</t>
        </is>
      </c>
      <c r="B100" s="10" t="inlineStr">
        <is>
          <t>ID로 활동 조회 시 읽기 모델 필드가 매핑된다</t>
        </is>
      </c>
      <c r="C100" s="10" t="inlineStr"/>
      <c r="D100" s="8" t="inlineStr">
        <is>
          <t>PASS</t>
        </is>
      </c>
      <c r="E100" s="10" t="n">
        <v>0.007</v>
      </c>
      <c r="F100" s="10" t="inlineStr"/>
      <c r="G100" s="10" t="inlineStr">
        <is>
          <t>2026-04-09T05:15:42.428Z</t>
        </is>
      </c>
    </row>
    <row r="101">
      <c r="A101" s="10" t="inlineStr">
        <is>
          <t>ActivityQueryRepositoryTest</t>
        </is>
      </c>
      <c r="B101" s="10" t="inlineStr">
        <is>
          <t>거래처 ID로 활동 목록을 조회한다</t>
        </is>
      </c>
      <c r="C101" s="10" t="inlineStr"/>
      <c r="D101" s="8" t="inlineStr">
        <is>
          <t>PASS</t>
        </is>
      </c>
      <c r="E101" s="10" t="n">
        <v>0.008999999999999999</v>
      </c>
      <c r="F101" s="10" t="inlineStr"/>
      <c r="G101" s="10" t="inlineStr">
        <is>
          <t>2026-04-09T05:15:42.428Z</t>
        </is>
      </c>
    </row>
    <row r="102">
      <c r="A102" s="10" t="inlineStr">
        <is>
          <t>ActivityQueryRepositoryTest</t>
        </is>
      </c>
      <c r="B102" s="10" t="inlineStr">
        <is>
          <t>거래처 ID와 활동 타입으로 활동 목록을 조회한다</t>
        </is>
      </c>
      <c r="C102" s="10" t="inlineStr"/>
      <c r="D102" s="8" t="inlineStr">
        <is>
          <t>PASS</t>
        </is>
      </c>
      <c r="E102" s="10" t="n">
        <v>0.01</v>
      </c>
      <c r="F102" s="10" t="inlineStr"/>
      <c r="G102" s="10" t="inlineStr">
        <is>
          <t>2026-04-09T05:15:42.428Z</t>
        </is>
      </c>
    </row>
    <row r="103">
      <c r="A103" s="10" t="inlineStr">
        <is>
          <t>ActivityQueryRepositoryTest</t>
        </is>
      </c>
      <c r="B103" s="10" t="inlineStr">
        <is>
          <t>날짜 범위로 활동 목록을 조회한다</t>
        </is>
      </c>
      <c r="C103" s="10" t="inlineStr"/>
      <c r="D103" s="8" t="inlineStr">
        <is>
          <t>PASS</t>
        </is>
      </c>
      <c r="E103" s="10" t="n">
        <v>0.008999999999999999</v>
      </c>
      <c r="F103" s="10" t="inlineStr"/>
      <c r="G103" s="10" t="inlineStr">
        <is>
          <t>2026-04-09T05:15:42.428Z</t>
        </is>
      </c>
    </row>
    <row r="104">
      <c r="A104" s="10" t="inlineStr">
        <is>
          <t>ActivityQueryRepositoryTest</t>
        </is>
      </c>
      <c r="B104" s="10" t="inlineStr">
        <is>
          <t>작성자 ID로 활동 목록을 조회한다</t>
        </is>
      </c>
      <c r="C104" s="10" t="inlineStr"/>
      <c r="D104" s="8" t="inlineStr">
        <is>
          <t>PASS</t>
        </is>
      </c>
      <c r="E104" s="10" t="n">
        <v>0.015</v>
      </c>
      <c r="F104" s="10" t="inlineStr"/>
      <c r="G104" s="10" t="inlineStr">
        <is>
          <t>2026-04-09T05:15:42.428Z</t>
        </is>
      </c>
    </row>
    <row r="105">
      <c r="A105" s="10" t="inlineStr">
        <is>
          <t>ActivityQueryRepositoryTest</t>
        </is>
      </c>
      <c r="B105" s="10" t="inlineStr">
        <is>
          <t>활동 타입으로 활동 목록을 조회한다</t>
        </is>
      </c>
      <c r="C105" s="10" t="inlineStr"/>
      <c r="D105" s="8" t="inlineStr">
        <is>
          <t>PASS</t>
        </is>
      </c>
      <c r="E105" s="10" t="n">
        <v>0.014</v>
      </c>
      <c r="F105" s="10" t="inlineStr"/>
      <c r="G105" s="10" t="inlineStr">
        <is>
          <t>2026-04-09T05:15:42.428Z</t>
        </is>
      </c>
    </row>
    <row r="106">
      <c r="A106" s="10" t="inlineStr">
        <is>
          <t>ActivityQueryServiceTest</t>
        </is>
      </c>
      <c r="B106" s="10" t="inlineStr">
        <is>
          <t>거래처 ID 조건 조회를 위임한다</t>
        </is>
      </c>
      <c r="C106" s="10" t="inlineStr"/>
      <c r="D106" s="8" t="inlineStr">
        <is>
          <t>PASS</t>
        </is>
      </c>
      <c r="E106" s="10" t="n">
        <v>0.002</v>
      </c>
      <c r="F106" s="10" t="inlineStr"/>
      <c r="G106" s="10" t="inlineStr">
        <is>
          <t>2026-04-09T05:15:43.810Z</t>
        </is>
      </c>
    </row>
    <row r="107">
      <c r="A107" s="10" t="inlineStr">
        <is>
          <t>ActivityQueryServiceTest</t>
        </is>
      </c>
      <c r="B107" s="10" t="inlineStr">
        <is>
          <t>거래처 ID와 활동 타입 조건 조회를 위임한다</t>
        </is>
      </c>
      <c r="C107" s="10" t="inlineStr"/>
      <c r="D107" s="8" t="inlineStr">
        <is>
          <t>PASS</t>
        </is>
      </c>
      <c r="E107" s="10" t="n">
        <v>0.002</v>
      </c>
      <c r="F107" s="10" t="inlineStr"/>
      <c r="G107" s="10" t="inlineStr">
        <is>
          <t>2026-04-09T05:15:43.810Z</t>
        </is>
      </c>
    </row>
    <row r="108">
      <c r="A108" s="10" t="inlineStr">
        <is>
          <t>ActivityQueryServiceTest</t>
        </is>
      </c>
      <c r="B108" s="10" t="inlineStr">
        <is>
          <t>날짜 범위 조건 조회를 위임한다</t>
        </is>
      </c>
      <c r="C108" s="10" t="inlineStr"/>
      <c r="D108" s="8" t="inlineStr">
        <is>
          <t>PASS</t>
        </is>
      </c>
      <c r="E108" s="10" t="n">
        <v>0.001</v>
      </c>
      <c r="F108" s="10" t="inlineStr"/>
      <c r="G108" s="10" t="inlineStr">
        <is>
          <t>2026-04-09T05:15:43.810Z</t>
        </is>
      </c>
    </row>
    <row r="109">
      <c r="A109" s="10" t="inlineStr">
        <is>
          <t>ActivityQueryServiceTest</t>
        </is>
      </c>
      <c r="B109" s="10" t="inlineStr">
        <is>
          <t>날짜 범위 파라미터가 null이면 예외를 던진다</t>
        </is>
      </c>
      <c r="C109" s="10" t="inlineStr"/>
      <c r="D109" s="8" t="inlineStr">
        <is>
          <t>PASS</t>
        </is>
      </c>
      <c r="E109" s="10" t="n">
        <v>0.002</v>
      </c>
      <c r="F109" s="10" t="inlineStr"/>
      <c r="G109" s="10" t="inlineStr">
        <is>
          <t>2026-04-09T05:15:43.810Z</t>
        </is>
      </c>
    </row>
    <row r="110">
      <c r="A110" s="10" t="inlineStr">
        <is>
          <t>ActivityQueryServiceTest</t>
        </is>
      </c>
      <c r="B110" s="10" t="inlineStr">
        <is>
          <t>단건 조회 결과가 없으면 예외를 던진다</t>
        </is>
      </c>
      <c r="C110" s="10" t="inlineStr"/>
      <c r="D110" s="8" t="inlineStr">
        <is>
          <t>PASS</t>
        </is>
      </c>
      <c r="E110" s="10" t="n">
        <v>0.001</v>
      </c>
      <c r="F110" s="10" t="inlineStr"/>
      <c r="G110" s="10" t="inlineStr">
        <is>
          <t>2026-04-09T05:15:43.810Z</t>
        </is>
      </c>
    </row>
    <row r="111">
      <c r="A111" s="10" t="inlineStr">
        <is>
          <t>ActivityQueryServiceTest</t>
        </is>
      </c>
      <c r="B111" s="10" t="inlineStr">
        <is>
          <t>단건 조회 시 mapper 결과를 반환한다</t>
        </is>
      </c>
      <c r="C111" s="10" t="inlineStr"/>
      <c r="D111" s="8" t="inlineStr">
        <is>
          <t>PASS</t>
        </is>
      </c>
      <c r="E111" s="10" t="n">
        <v>0.015</v>
      </c>
      <c r="F111" s="10" t="inlineStr"/>
      <c r="G111" s="10" t="inlineStr">
        <is>
          <t>2026-04-09T05:15:43.810Z</t>
        </is>
      </c>
    </row>
    <row r="112">
      <c r="A112" s="10" t="inlineStr">
        <is>
          <t>ActivityQueryServiceTest</t>
        </is>
      </c>
      <c r="B112" s="10" t="inlineStr">
        <is>
          <t>작성자 ID 조건 조회를 위임한다</t>
        </is>
      </c>
      <c r="C112" s="10" t="inlineStr"/>
      <c r="D112" s="8" t="inlineStr">
        <is>
          <t>PASS</t>
        </is>
      </c>
      <c r="E112" s="10" t="n">
        <v>0.002</v>
      </c>
      <c r="F112" s="10" t="inlineStr"/>
      <c r="G112" s="10" t="inlineStr">
        <is>
          <t>2026-04-09T05:15:43.810Z</t>
        </is>
      </c>
    </row>
    <row r="113">
      <c r="A113" s="10" t="inlineStr">
        <is>
          <t>ActivityQueryServiceTest</t>
        </is>
      </c>
      <c r="B113" s="10" t="inlineStr">
        <is>
          <t>전체 조회 시 mapper 목록을 그대로 반환한다</t>
        </is>
      </c>
      <c r="C113" s="10" t="inlineStr"/>
      <c r="D113" s="8" t="inlineStr">
        <is>
          <t>PASS</t>
        </is>
      </c>
      <c r="E113" s="10" t="n">
        <v>0.002</v>
      </c>
      <c r="F113" s="10" t="inlineStr"/>
      <c r="G113" s="10" t="inlineStr">
        <is>
          <t>2026-04-09T05:15:43.810Z</t>
        </is>
      </c>
    </row>
    <row r="114">
      <c r="A114" s="10" t="inlineStr">
        <is>
          <t>ActivityQueryServiceTest</t>
        </is>
      </c>
      <c r="B114" s="10" t="inlineStr">
        <is>
          <t>활동 타입 조건 조회를 위임한다</t>
        </is>
      </c>
      <c r="C114" s="10" t="inlineStr"/>
      <c r="D114" s="8" t="inlineStr">
        <is>
          <t>PASS</t>
        </is>
      </c>
      <c r="E114" s="10" t="n">
        <v>0.106</v>
      </c>
      <c r="F114" s="10" t="inlineStr"/>
      <c r="G114" s="10" t="inlineStr">
        <is>
          <t>2026-04-09T05:15:43.810Z</t>
        </is>
      </c>
    </row>
    <row r="115">
      <c r="A115" s="10" t="inlineStr">
        <is>
          <t>ActivityRepositoryTest</t>
        </is>
      </c>
      <c r="B115" s="10" t="inlineStr">
        <is>
          <t>activityType으로 활동 목록 조회</t>
        </is>
      </c>
      <c r="C115" s="10" t="inlineStr"/>
      <c r="D115" s="8" t="inlineStr">
        <is>
          <t>PASS</t>
        </is>
      </c>
      <c r="E115" s="10" t="n">
        <v>0.016</v>
      </c>
      <c r="F115" s="10" t="inlineStr"/>
      <c r="G115" s="10" t="inlineStr">
        <is>
          <t>2026-04-09T05:15:22.830Z</t>
        </is>
      </c>
    </row>
    <row r="116">
      <c r="A116" s="10" t="inlineStr">
        <is>
          <t>ActivityRepositoryTest</t>
        </is>
      </c>
      <c r="B116" s="10" t="inlineStr">
        <is>
          <t>clientId + activityType 복합 조건으로 조회</t>
        </is>
      </c>
      <c r="C116" s="10" t="inlineStr"/>
      <c r="D116" s="8" t="inlineStr">
        <is>
          <t>PASS</t>
        </is>
      </c>
      <c r="E116" s="10" t="n">
        <v>0.029</v>
      </c>
      <c r="F116" s="10" t="inlineStr"/>
      <c r="G116" s="10" t="inlineStr">
        <is>
          <t>2026-04-09T05:15:22.830Z</t>
        </is>
      </c>
    </row>
    <row r="117">
      <c r="A117" s="10" t="inlineStr">
        <is>
          <t>ActivityRepositoryTest</t>
        </is>
      </c>
      <c r="B117" s="10" t="inlineStr">
        <is>
          <t>clientId로 활동 목록 페이징 조회</t>
        </is>
      </c>
      <c r="C117" s="10" t="inlineStr"/>
      <c r="D117" s="8" t="inlineStr">
        <is>
          <t>PASS</t>
        </is>
      </c>
      <c r="E117" s="10" t="n">
        <v>0.037</v>
      </c>
      <c r="F117" s="10" t="inlineStr"/>
      <c r="G117" s="10" t="inlineStr">
        <is>
          <t>2026-04-09T05:15:22.830Z</t>
        </is>
      </c>
    </row>
    <row r="118">
      <c r="A118" s="10" t="inlineStr">
        <is>
          <t>ActivityRepositoryTest</t>
        </is>
      </c>
      <c r="B118" s="10" t="inlineStr">
        <is>
          <t>이슈 타입 활동 priority 저장 및 조회</t>
        </is>
      </c>
      <c r="C118" s="10" t="inlineStr"/>
      <c r="D118" s="8" t="inlineStr">
        <is>
          <t>PASS</t>
        </is>
      </c>
      <c r="E118" s="10" t="n">
        <v>0.008999999999999999</v>
      </c>
      <c r="F118" s="10" t="inlineStr"/>
      <c r="G118" s="10" t="inlineStr">
        <is>
          <t>2026-04-09T05:15:22.830Z</t>
        </is>
      </c>
    </row>
    <row r="119">
      <c r="A119" s="10" t="inlineStr">
        <is>
          <t>ActivityRepositoryTest</t>
        </is>
      </c>
      <c r="B119" s="10" t="inlineStr">
        <is>
          <t>일정 타입 활동 scheduleFrom/To 저장 및 조회</t>
        </is>
      </c>
      <c r="C119" s="10" t="inlineStr"/>
      <c r="D119" s="8" t="inlineStr">
        <is>
          <t>PASS</t>
        </is>
      </c>
      <c r="E119" s="10" t="n">
        <v>0.011</v>
      </c>
      <c r="F119" s="10" t="inlineStr"/>
      <c r="G119" s="10" t="inlineStr">
        <is>
          <t>2026-04-09T05:15:22.830Z</t>
        </is>
      </c>
    </row>
    <row r="120">
      <c r="A120" s="10" t="inlineStr">
        <is>
          <t>ActivityRepositoryTest</t>
        </is>
      </c>
      <c r="B120" s="10" t="inlineStr">
        <is>
          <t>작성자 ID로 활동 목록 조회</t>
        </is>
      </c>
      <c r="C120" s="10" t="inlineStr"/>
      <c r="D120" s="8" t="inlineStr">
        <is>
          <t>PASS</t>
        </is>
      </c>
      <c r="E120" s="10" t="n">
        <v>0.016</v>
      </c>
      <c r="F120" s="10" t="inlineStr"/>
      <c r="G120" s="10" t="inlineStr">
        <is>
          <t>2026-04-09T05:15:22.830Z</t>
        </is>
      </c>
    </row>
    <row r="121">
      <c r="A121" s="10" t="inlineStr">
        <is>
          <t>ActivityRepositoryTest</t>
        </is>
      </c>
      <c r="B121" s="10" t="inlineStr">
        <is>
          <t>저장 시 createdAt, updatedAt 자동 설정</t>
        </is>
      </c>
      <c r="C121" s="10" t="inlineStr"/>
      <c r="D121" s="8" t="inlineStr">
        <is>
          <t>PASS</t>
        </is>
      </c>
      <c r="E121" s="10" t="n">
        <v>0.008999999999999999</v>
      </c>
      <c r="F121" s="10" t="inlineStr"/>
      <c r="G121" s="10" t="inlineStr">
        <is>
          <t>2026-04-09T05:15:22.830Z</t>
        </is>
      </c>
    </row>
    <row r="122">
      <c r="A122" s="10" t="inlineStr">
        <is>
          <t>ActivityRepositoryTest</t>
        </is>
      </c>
      <c r="B122" s="10" t="inlineStr">
        <is>
          <t>활동 삭제</t>
        </is>
      </c>
      <c r="C122" s="10" t="inlineStr"/>
      <c r="D122" s="8" t="inlineStr">
        <is>
          <t>PASS</t>
        </is>
      </c>
      <c r="E122" s="10" t="n">
        <v>0.01</v>
      </c>
      <c r="F122" s="10" t="inlineStr"/>
      <c r="G122" s="10" t="inlineStr">
        <is>
          <t>2026-04-09T05:15:22.830Z</t>
        </is>
      </c>
    </row>
    <row r="123">
      <c r="A123" s="10" t="inlineStr">
        <is>
          <t>ActivityRepositoryTest</t>
        </is>
      </c>
      <c r="B123" s="10" t="inlineStr">
        <is>
          <t>활동 저장 후 ID로 조회</t>
        </is>
      </c>
      <c r="C123" s="10" t="inlineStr"/>
      <c r="D123" s="8" t="inlineStr">
        <is>
          <t>PASS</t>
        </is>
      </c>
      <c r="E123" s="10" t="n">
        <v>0.007</v>
      </c>
      <c r="F123" s="10" t="inlineStr"/>
      <c r="G123" s="10" t="inlineStr">
        <is>
          <t>2026-04-09T05:15:22.830Z</t>
        </is>
      </c>
    </row>
    <row r="124">
      <c r="A124" s="10" t="inlineStr">
        <is>
          <t>ActivityRepositoryTest</t>
        </is>
      </c>
      <c r="B124" s="10" t="inlineStr">
        <is>
          <t>활동일 범위로 조회 (activity_date_from ~ activity_date_to)</t>
        </is>
      </c>
      <c r="C124" s="10" t="inlineStr"/>
      <c r="D124" s="8" t="inlineStr">
        <is>
          <t>PASS</t>
        </is>
      </c>
      <c r="E124" s="10" t="n">
        <v>0.024</v>
      </c>
      <c r="F124" s="10" t="inlineStr"/>
      <c r="G124" s="10" t="inlineStr">
        <is>
          <t>2026-04-09T05:15:22.830Z</t>
        </is>
      </c>
    </row>
    <row r="125">
      <c r="A125" s="10" t="inlineStr">
        <is>
          <t>ContactCommandControllerTest</t>
        </is>
      </c>
      <c r="B125" s="10" t="inlineStr">
        <is>
          <t>DELETE /api/contacts/{contact_id} - 존재하지 않는 ID → 404 Not Found</t>
        </is>
      </c>
      <c r="C125" s="10" t="inlineStr">
        <is>
          <t>DELETE /api/contacts/{contact_id}</t>
        </is>
      </c>
      <c r="D125" s="8" t="inlineStr">
        <is>
          <t>PASS</t>
        </is>
      </c>
      <c r="E125" s="10" t="n">
        <v>0.036</v>
      </c>
      <c r="F125" s="10" t="inlineStr"/>
      <c r="G125" s="10" t="inlineStr">
        <is>
          <t>2026-04-09T05:15:13.727Z</t>
        </is>
      </c>
    </row>
    <row r="126">
      <c r="A126" s="10" t="inlineStr">
        <is>
          <t>ContactCommandControllerTest</t>
        </is>
      </c>
      <c r="B126" s="10" t="inlineStr">
        <is>
          <t>DELETE /api/contacts/{contact_id} → 204 No Content</t>
        </is>
      </c>
      <c r="C126" s="10" t="inlineStr">
        <is>
          <t>DELETE /api/contacts/{contact_id}</t>
        </is>
      </c>
      <c r="D126" s="8" t="inlineStr">
        <is>
          <t>PASS</t>
        </is>
      </c>
      <c r="E126" s="10" t="n">
        <v>0.022</v>
      </c>
      <c r="F126" s="10" t="inlineStr"/>
      <c r="G126" s="10" t="inlineStr">
        <is>
          <t>2026-04-09T05:15:13.727Z</t>
        </is>
      </c>
    </row>
    <row r="127">
      <c r="A127" s="10" t="inlineStr">
        <is>
          <t>ContactCommandControllerTest</t>
        </is>
      </c>
      <c r="B127" s="10" t="inlineStr">
        <is>
          <t>POST /api/clients/{client_id}/contacts - 필수 필드 누락 → 400 Bad Request</t>
        </is>
      </c>
      <c r="C127" s="10" t="inlineStr">
        <is>
          <t>POST /api/clients/{client_id}/contacts</t>
        </is>
      </c>
      <c r="D127" s="8" t="inlineStr">
        <is>
          <t>PASS</t>
        </is>
      </c>
      <c r="E127" s="10" t="n">
        <v>0.029</v>
      </c>
      <c r="F127" s="10" t="inlineStr"/>
      <c r="G127" s="10" t="inlineStr">
        <is>
          <t>2026-04-09T05:15:13.727Z</t>
        </is>
      </c>
    </row>
    <row r="128">
      <c r="A128" s="10" t="inlineStr">
        <is>
          <t>ContactCommandControllerTest</t>
        </is>
      </c>
      <c r="B128" s="10" t="inlineStr">
        <is>
          <t>POST /api/clients/{client_id}/contacts → 201 Created, contact_id 포함</t>
        </is>
      </c>
      <c r="C128" s="10" t="inlineStr">
        <is>
          <t>POST /api/clients/{client_id}/contacts</t>
        </is>
      </c>
      <c r="D128" s="8" t="inlineStr">
        <is>
          <t>PASS</t>
        </is>
      </c>
      <c r="E128" s="10" t="n">
        <v>0.045</v>
      </c>
      <c r="F128" s="10" t="inlineStr"/>
      <c r="G128" s="10" t="inlineStr">
        <is>
          <t>2026-04-09T05:15:13.727Z</t>
        </is>
      </c>
    </row>
    <row r="129">
      <c r="A129" s="10" t="inlineStr">
        <is>
          <t>ContactCommandControllerTest</t>
        </is>
      </c>
      <c r="B129" s="10" t="inlineStr">
        <is>
          <t>PUT /api/contacts/{contact_id} - 존재하지 않는 ID → 404 Not Found</t>
        </is>
      </c>
      <c r="C129" s="10" t="inlineStr">
        <is>
          <t>PUT /api/contacts/{contact_id}</t>
        </is>
      </c>
      <c r="D129" s="8" t="inlineStr">
        <is>
          <t>PASS</t>
        </is>
      </c>
      <c r="E129" s="10" t="n">
        <v>0.078</v>
      </c>
      <c r="F129" s="10" t="inlineStr"/>
      <c r="G129" s="10" t="inlineStr">
        <is>
          <t>2026-04-09T05:15:13.727Z</t>
        </is>
      </c>
    </row>
    <row r="130">
      <c r="A130" s="10" t="inlineStr">
        <is>
          <t>ContactCommandControllerTest</t>
        </is>
      </c>
      <c r="B130" s="10" t="inlineStr">
        <is>
          <t>PUT /api/contacts/{contact_id} → 200 OK</t>
        </is>
      </c>
      <c r="C130" s="10" t="inlineStr">
        <is>
          <t>PUT /api/contacts/{contact_id}</t>
        </is>
      </c>
      <c r="D130" s="8" t="inlineStr">
        <is>
          <t>PASS</t>
        </is>
      </c>
      <c r="E130" s="10" t="n">
        <v>0.075</v>
      </c>
      <c r="F130" s="10" t="inlineStr"/>
      <c r="G130" s="10" t="inlineStr">
        <is>
          <t>2026-04-09T05:15:13.727Z</t>
        </is>
      </c>
    </row>
    <row r="131">
      <c r="A131" s="10" t="inlineStr">
        <is>
          <t>ContactCommandServiceTest</t>
        </is>
      </c>
      <c r="B131" s="10" t="inlineStr">
        <is>
          <t>삭제 대상 연락처가 없으면 예외를 던진다</t>
        </is>
      </c>
      <c r="C131" s="10" t="inlineStr"/>
      <c r="D131" s="8" t="inlineStr">
        <is>
          <t>PASS</t>
        </is>
      </c>
      <c r="E131" s="10" t="n">
        <v>0.001</v>
      </c>
      <c r="F131" s="10" t="inlineStr"/>
      <c r="G131" s="10" t="inlineStr">
        <is>
          <t>2026-04-09T05:15:18.038Z</t>
        </is>
      </c>
    </row>
    <row r="132">
      <c r="A132" s="10" t="inlineStr">
        <is>
          <t>ContactCommandServiceTest</t>
        </is>
      </c>
      <c r="B132" s="10" t="inlineStr">
        <is>
          <t>수정 대상 연락처가 없으면 예외를 던진다</t>
        </is>
      </c>
      <c r="C132" s="10" t="inlineStr"/>
      <c r="D132" s="8" t="inlineStr">
        <is>
          <t>PASS</t>
        </is>
      </c>
      <c r="E132" s="10" t="n">
        <v>0.003</v>
      </c>
      <c r="F132" s="10" t="inlineStr"/>
      <c r="G132" s="10" t="inlineStr">
        <is>
          <t>2026-04-09T05:15:18.038Z</t>
        </is>
      </c>
    </row>
    <row r="133">
      <c r="A133" s="10" t="inlineStr">
        <is>
          <t>ContactCommandServiceTest</t>
        </is>
      </c>
      <c r="B133" s="10" t="inlineStr">
        <is>
          <t>연락처 삭제 시 조회한 엔티티를 삭제한다</t>
        </is>
      </c>
      <c r="C133" s="10" t="inlineStr"/>
      <c r="D133" s="8" t="inlineStr">
        <is>
          <t>PASS</t>
        </is>
      </c>
      <c r="E133" s="10" t="n">
        <v>0.081</v>
      </c>
      <c r="F133" s="10" t="inlineStr"/>
      <c r="G133" s="10" t="inlineStr">
        <is>
          <t>2026-04-09T05:15:18.038Z</t>
        </is>
      </c>
    </row>
    <row r="134">
      <c r="A134" s="10" t="inlineStr">
        <is>
          <t>ContactCommandServiceTest</t>
        </is>
      </c>
      <c r="B134" s="10" t="inlineStr">
        <is>
          <t>연락처 생성 시 repository save 결과를 반환한다</t>
        </is>
      </c>
      <c r="C134" s="10" t="inlineStr"/>
      <c r="D134" s="8" t="inlineStr">
        <is>
          <t>PASS</t>
        </is>
      </c>
      <c r="E134" s="10" t="n">
        <v>0.002</v>
      </c>
      <c r="F134" s="10" t="inlineStr"/>
      <c r="G134" s="10" t="inlineStr">
        <is>
          <t>2026-04-09T05:15:18.038Z</t>
        </is>
      </c>
    </row>
    <row r="135">
      <c r="A135" s="10" t="inlineStr">
        <is>
          <t>ContactCommandServiceTest</t>
        </is>
      </c>
      <c r="B135" s="10" t="inlineStr">
        <is>
          <t>연락처 수정 시 조회한 엔티티의 필드를 변경한다</t>
        </is>
      </c>
      <c r="C135" s="10" t="inlineStr"/>
      <c r="D135" s="8" t="inlineStr">
        <is>
          <t>PASS</t>
        </is>
      </c>
      <c r="E135" s="10" t="n">
        <v>0.002</v>
      </c>
      <c r="F135" s="10" t="inlineStr"/>
      <c r="G135" s="10" t="inlineStr">
        <is>
          <t>2026-04-09T05:15:18.038Z</t>
        </is>
      </c>
    </row>
    <row r="136">
      <c r="A136" s="10" t="inlineStr">
        <is>
          <t>ContactQueryControllerTest</t>
        </is>
      </c>
      <c r="B136" s="10" t="inlineStr">
        <is>
          <t>GET /api/clients/{client_id}/contacts → 200 OK, 해당 거래처 연락처 배열 반환</t>
        </is>
      </c>
      <c r="C136" s="10" t="inlineStr">
        <is>
          <t>GET /api/clients/{client_id}/contacts</t>
        </is>
      </c>
      <c r="D136" s="8" t="inlineStr">
        <is>
          <t>PASS</t>
        </is>
      </c>
      <c r="E136" s="10" t="n">
        <v>0.007</v>
      </c>
      <c r="F136" s="10" t="inlineStr"/>
      <c r="G136" s="10" t="inlineStr">
        <is>
          <t>2026-04-09T05:15:36.612Z</t>
        </is>
      </c>
    </row>
    <row r="137">
      <c r="A137" s="10" t="inlineStr">
        <is>
          <t>ContactQueryControllerTest</t>
        </is>
      </c>
      <c r="B137" s="10" t="inlineStr">
        <is>
          <t>GET /api/contacts → 200 OK, PagedResponse 구조로 목록 반환</t>
        </is>
      </c>
      <c r="C137" s="10" t="inlineStr">
        <is>
          <t>GET /api/contacts</t>
        </is>
      </c>
      <c r="D137" s="8" t="inlineStr">
        <is>
          <t>PASS</t>
        </is>
      </c>
      <c r="E137" s="10" t="n">
        <v>0.006</v>
      </c>
      <c r="F137" s="10" t="inlineStr"/>
      <c r="G137" s="10" t="inlineStr">
        <is>
          <t>2026-04-09T05:15:36.612Z</t>
        </is>
      </c>
    </row>
    <row r="138">
      <c r="A138" s="10" t="inlineStr">
        <is>
          <t>ContactQueryControllerTest</t>
        </is>
      </c>
      <c r="B138" s="10" t="inlineStr">
        <is>
          <t>GET /api/contacts?clientId=1 → 200 OK, client_id 필터 적용</t>
        </is>
      </c>
      <c r="C138" s="10" t="inlineStr">
        <is>
          <t>GET /api/contacts</t>
        </is>
      </c>
      <c r="D138" s="8" t="inlineStr">
        <is>
          <t>PASS</t>
        </is>
      </c>
      <c r="E138" s="10" t="n">
        <v>0.012</v>
      </c>
      <c r="F138" s="10" t="inlineStr"/>
      <c r="G138" s="10" t="inlineStr">
        <is>
          <t>2026-04-09T05:15:36.612Z</t>
        </is>
      </c>
    </row>
    <row r="139">
      <c r="A139" s="10" t="inlineStr">
        <is>
          <t>ContactQueryEntityTest</t>
        </is>
      </c>
      <c r="B139" s="10" t="inlineStr">
        <is>
          <t>조회용 Contact는 기본 필드를 그대로 가진다</t>
        </is>
      </c>
      <c r="C139" s="10" t="inlineStr"/>
      <c r="D139" s="8" t="inlineStr">
        <is>
          <t>PASS</t>
        </is>
      </c>
      <c r="E139" s="10" t="n">
        <v>0</v>
      </c>
      <c r="F139" s="10" t="inlineStr"/>
      <c r="G139" s="10" t="inlineStr">
        <is>
          <t>2026-04-09T05:15:40.839Z</t>
        </is>
      </c>
    </row>
    <row r="140">
      <c r="A140" s="10" t="inlineStr">
        <is>
          <t>ContactQueryEntityTest</t>
        </is>
      </c>
      <c r="B140" s="10" t="inlineStr">
        <is>
          <t>조회용 Contact는 선택 필드가 비어 있을 수 있다</t>
        </is>
      </c>
      <c r="C140" s="10" t="inlineStr"/>
      <c r="D140" s="8" t="inlineStr">
        <is>
          <t>PASS</t>
        </is>
      </c>
      <c r="E140" s="10" t="n">
        <v>0.001</v>
      </c>
      <c r="F140" s="10" t="inlineStr"/>
      <c r="G140" s="10" t="inlineStr">
        <is>
          <t>2026-04-09T05:15:40.839Z</t>
        </is>
      </c>
    </row>
    <row r="141">
      <c r="A141" s="10" t="inlineStr">
        <is>
          <t>ContactQueryRepositoryTest</t>
        </is>
      </c>
      <c r="B141" s="10" t="inlineStr">
        <is>
          <t>ID로 연락처 조회 시 읽기 모델 필드가 매핑된다</t>
        </is>
      </c>
      <c r="C141" s="10" t="inlineStr"/>
      <c r="D141" s="8" t="inlineStr">
        <is>
          <t>PASS</t>
        </is>
      </c>
      <c r="E141" s="10" t="n">
        <v>0.008</v>
      </c>
      <c r="F141" s="10" t="inlineStr"/>
      <c r="G141" s="10" t="inlineStr">
        <is>
          <t>2026-04-09T05:15:42.504Z</t>
        </is>
      </c>
    </row>
    <row r="142">
      <c r="A142" s="10" t="inlineStr">
        <is>
          <t>ContactQueryRepositoryTest</t>
        </is>
      </c>
      <c r="B142" s="10" t="inlineStr">
        <is>
          <t>거래처 ID로 연락처 목록을 조회한다</t>
        </is>
      </c>
      <c r="C142" s="10" t="inlineStr"/>
      <c r="D142" s="8" t="inlineStr">
        <is>
          <t>PASS</t>
        </is>
      </c>
      <c r="E142" s="10" t="n">
        <v>0.01</v>
      </c>
      <c r="F142" s="10" t="inlineStr"/>
      <c r="G142" s="10" t="inlineStr">
        <is>
          <t>2026-04-09T05:15:42.504Z</t>
        </is>
      </c>
    </row>
    <row r="143">
      <c r="A143" s="10" t="inlineStr">
        <is>
          <t>ContactQueryServiceTest</t>
        </is>
      </c>
      <c r="B143" s="10" t="inlineStr">
        <is>
          <t>거래처 ID 조건 조회를 위임한다</t>
        </is>
      </c>
      <c r="C143" s="10" t="inlineStr"/>
      <c r="D143" s="8" t="inlineStr">
        <is>
          <t>PASS</t>
        </is>
      </c>
      <c r="E143" s="10" t="n">
        <v>0.001</v>
      </c>
      <c r="F143" s="10" t="inlineStr"/>
      <c r="G143" s="10" t="inlineStr">
        <is>
          <t>2026-04-09T05:15:43.949Z</t>
        </is>
      </c>
    </row>
    <row r="144">
      <c r="A144" s="10" t="inlineStr">
        <is>
          <t>ContactQueryServiceTest</t>
        </is>
      </c>
      <c r="B144" s="10" t="inlineStr">
        <is>
          <t>단건 조회 결과가 없으면 예외를 던진다</t>
        </is>
      </c>
      <c r="C144" s="10" t="inlineStr"/>
      <c r="D144" s="8" t="inlineStr">
        <is>
          <t>PASS</t>
        </is>
      </c>
      <c r="E144" s="10" t="n">
        <v>0.001</v>
      </c>
      <c r="F144" s="10" t="inlineStr"/>
      <c r="G144" s="10" t="inlineStr">
        <is>
          <t>2026-04-09T05:15:43.949Z</t>
        </is>
      </c>
    </row>
    <row r="145">
      <c r="A145" s="10" t="inlineStr">
        <is>
          <t>ContactQueryServiceTest</t>
        </is>
      </c>
      <c r="B145" s="10" t="inlineStr">
        <is>
          <t>단건 조회 시 mapper 결과를 반환한다</t>
        </is>
      </c>
      <c r="C145" s="10" t="inlineStr"/>
      <c r="D145" s="8" t="inlineStr">
        <is>
          <t>PASS</t>
        </is>
      </c>
      <c r="E145" s="10" t="n">
        <v>0.002</v>
      </c>
      <c r="F145" s="10" t="inlineStr"/>
      <c r="G145" s="10" t="inlineStr">
        <is>
          <t>2026-04-09T05:15:43.949Z</t>
        </is>
      </c>
    </row>
    <row r="146">
      <c r="A146" s="10" t="inlineStr">
        <is>
          <t>ContactQueryServiceTest</t>
        </is>
      </c>
      <c r="B146" s="10" t="inlineStr">
        <is>
          <t>전체 조회 시 mapper 목록을 그대로 반환한다</t>
        </is>
      </c>
      <c r="C146" s="10" t="inlineStr"/>
      <c r="D146" s="8" t="inlineStr">
        <is>
          <t>PASS</t>
        </is>
      </c>
      <c r="E146" s="10" t="n">
        <v>0.094</v>
      </c>
      <c r="F146" s="10" t="inlineStr"/>
      <c r="G146" s="10" t="inlineStr">
        <is>
          <t>2026-04-09T05:15:43.949Z</t>
        </is>
      </c>
    </row>
    <row r="147">
      <c r="A147" s="10" t="inlineStr">
        <is>
          <t>ContactRepositoryTest</t>
        </is>
      </c>
      <c r="B147" s="10" t="inlineStr">
        <is>
          <t>clientId로 연락처 전체 목록 조회</t>
        </is>
      </c>
      <c r="C147" s="10" t="inlineStr"/>
      <c r="D147" s="8" t="inlineStr">
        <is>
          <t>PASS</t>
        </is>
      </c>
      <c r="E147" s="10" t="n">
        <v>0.014</v>
      </c>
      <c r="F147" s="10" t="inlineStr"/>
      <c r="G147" s="10" t="inlineStr">
        <is>
          <t>2026-04-09T05:15:23.037Z</t>
        </is>
      </c>
    </row>
    <row r="148">
      <c r="A148" s="10" t="inlineStr">
        <is>
          <t>ContactRepositoryTest</t>
        </is>
      </c>
      <c r="B148" s="10" t="inlineStr">
        <is>
          <t>선택 필드 없이 연락처 저장 (position, email, tel null 허용)</t>
        </is>
      </c>
      <c r="C148" s="10" t="inlineStr"/>
      <c r="D148" s="8" t="inlineStr">
        <is>
          <t>PASS</t>
        </is>
      </c>
      <c r="E148" s="10" t="n">
        <v>0.01</v>
      </c>
      <c r="F148" s="10" t="inlineStr"/>
      <c r="G148" s="10" t="inlineStr">
        <is>
          <t>2026-04-09T05:15:23.037Z</t>
        </is>
      </c>
    </row>
    <row r="149">
      <c r="A149" s="10" t="inlineStr">
        <is>
          <t>ContactRepositoryTest</t>
        </is>
      </c>
      <c r="B149" s="10" t="inlineStr">
        <is>
          <t>연락처 삭제</t>
        </is>
      </c>
      <c r="C149" s="10" t="inlineStr"/>
      <c r="D149" s="8" t="inlineStr">
        <is>
          <t>PASS</t>
        </is>
      </c>
      <c r="E149" s="10" t="n">
        <v>0.007</v>
      </c>
      <c r="F149" s="10" t="inlineStr"/>
      <c r="G149" s="10" t="inlineStr">
        <is>
          <t>2026-04-09T05:15:23.037Z</t>
        </is>
      </c>
    </row>
    <row r="150">
      <c r="A150" s="10" t="inlineStr">
        <is>
          <t>ContactRepositoryTest</t>
        </is>
      </c>
      <c r="B150" s="10" t="inlineStr">
        <is>
          <t>연락처 없는 clientId 조회 시 빈 리스트 반환</t>
        </is>
      </c>
      <c r="C150" s="10" t="inlineStr"/>
      <c r="D150" s="8" t="inlineStr">
        <is>
          <t>PASS</t>
        </is>
      </c>
      <c r="E150" s="10" t="n">
        <v>0.011</v>
      </c>
      <c r="F150" s="10" t="inlineStr"/>
      <c r="G150" s="10" t="inlineStr">
        <is>
          <t>2026-04-09T05:15:23.037Z</t>
        </is>
      </c>
    </row>
    <row r="151">
      <c r="A151" s="10" t="inlineStr">
        <is>
          <t>ContactRepositoryTest</t>
        </is>
      </c>
      <c r="B151" s="10" t="inlineStr">
        <is>
          <t>연락처 저장 후 ID로 조회</t>
        </is>
      </c>
      <c r="C151" s="10" t="inlineStr"/>
      <c r="D151" s="8" t="inlineStr">
        <is>
          <t>PASS</t>
        </is>
      </c>
      <c r="E151" s="10" t="n">
        <v>0.01</v>
      </c>
      <c r="F151" s="10" t="inlineStr"/>
      <c r="G151" s="10" t="inlineStr">
        <is>
          <t>2026-04-09T05:15:23.037Z</t>
        </is>
      </c>
    </row>
    <row r="152">
      <c r="A152" s="10" t="inlineStr">
        <is>
          <t>ContactRepositoryTest</t>
        </is>
      </c>
      <c r="B152" s="10" t="inlineStr">
        <is>
          <t>저장 시 createdAt 자동 설정</t>
        </is>
      </c>
      <c r="C152" s="10" t="inlineStr"/>
      <c r="D152" s="8" t="inlineStr">
        <is>
          <t>PASS</t>
        </is>
      </c>
      <c r="E152" s="10" t="n">
        <v>0.008999999999999999</v>
      </c>
      <c r="F152" s="10" t="inlineStr"/>
      <c r="G152" s="10" t="inlineStr">
        <is>
          <t>2026-04-09T05:15:23.037Z</t>
        </is>
      </c>
    </row>
    <row r="153">
      <c r="A153" s="10" t="inlineStr">
        <is>
          <t>ContactTest</t>
        </is>
      </c>
      <c r="B153" s="10" t="inlineStr">
        <is>
          <t>Contact 수정 - 모든 수정 가능 필드 변경</t>
        </is>
      </c>
      <c r="C153" s="10" t="inlineStr"/>
      <c r="D153" s="8" t="inlineStr">
        <is>
          <t>PASS</t>
        </is>
      </c>
      <c r="E153" s="10" t="n">
        <v>0.005</v>
      </c>
      <c r="F153" s="10" t="inlineStr"/>
      <c r="G153" s="10" t="inlineStr">
        <is>
          <t>2026-04-09T05:15:21.916Z</t>
        </is>
      </c>
    </row>
    <row r="154">
      <c r="A154" s="10" t="inlineStr">
        <is>
          <t>ContactTest</t>
        </is>
      </c>
      <c r="B154" s="10" t="inlineStr">
        <is>
          <t>Contact 수정 - 선택 필드 제거 (null로 클리어)</t>
        </is>
      </c>
      <c r="C154" s="10" t="inlineStr"/>
      <c r="D154" s="8" t="inlineStr">
        <is>
          <t>PASS</t>
        </is>
      </c>
      <c r="E154" s="10" t="n">
        <v>0.006</v>
      </c>
      <c r="F154" s="10" t="inlineStr"/>
      <c r="G154" s="10" t="inlineStr">
        <is>
          <t>2026-04-09T05:15:21.916Z</t>
        </is>
      </c>
    </row>
    <row r="155">
      <c r="A155" s="10" t="inlineStr">
        <is>
          <t>ContactTest</t>
        </is>
      </c>
      <c r="B155" s="10" t="inlineStr">
        <is>
          <t>DB - update() 후 변경사항 DB 반영 확인</t>
        </is>
      </c>
      <c r="C155" s="10" t="inlineStr"/>
      <c r="D155" s="8" t="inlineStr">
        <is>
          <t>PASS</t>
        </is>
      </c>
      <c r="E155" s="10" t="n">
        <v>0.02</v>
      </c>
      <c r="F155" s="10" t="inlineStr"/>
      <c r="G155" s="10" t="inlineStr">
        <is>
          <t>2026-04-09T05:15:21.916Z</t>
        </is>
      </c>
    </row>
    <row r="156">
      <c r="A156" s="10" t="inlineStr">
        <is>
          <t>ContactTest</t>
        </is>
      </c>
      <c r="B156" s="10" t="inlineStr">
        <is>
          <t>DB - 기본 Contact 저장 및 조회</t>
        </is>
      </c>
      <c r="C156" s="10" t="inlineStr"/>
      <c r="D156" s="8" t="inlineStr">
        <is>
          <t>PASS</t>
        </is>
      </c>
      <c r="E156" s="10" t="n">
        <v>0.02</v>
      </c>
      <c r="F156" s="10" t="inlineStr"/>
      <c r="G156" s="10" t="inlineStr">
        <is>
          <t>2026-04-09T05:15:21.916Z</t>
        </is>
      </c>
    </row>
    <row r="157">
      <c r="A157" s="10" t="inlineStr">
        <is>
          <t>ContactTest</t>
        </is>
      </c>
      <c r="B157" s="10" t="inlineStr">
        <is>
          <t>DB - 선택 필드 null 저장 허용</t>
        </is>
      </c>
      <c r="C157" s="10" t="inlineStr"/>
      <c r="D157" s="8" t="inlineStr">
        <is>
          <t>PASS</t>
        </is>
      </c>
      <c r="E157" s="10" t="n">
        <v>0.011</v>
      </c>
      <c r="F157" s="10" t="inlineStr"/>
      <c r="G157" s="10" t="inlineStr">
        <is>
          <t>2026-04-09T05:15:21.916Z</t>
        </is>
      </c>
    </row>
    <row r="158">
      <c r="A158" s="10" t="inlineStr">
        <is>
          <t>ContactTest</t>
        </is>
      </c>
      <c r="B158" s="10" t="inlineStr">
        <is>
          <t>Team Member 직위 설정</t>
        </is>
      </c>
      <c r="C158" s="10" t="inlineStr"/>
      <c r="D158" s="8" t="inlineStr">
        <is>
          <t>PASS</t>
        </is>
      </c>
      <c r="E158" s="10" t="n">
        <v>0.007</v>
      </c>
      <c r="F158" s="10" t="inlineStr"/>
      <c r="G158" s="10" t="inlineStr">
        <is>
          <t>2026-04-09T05:15:21.916Z</t>
        </is>
      </c>
    </row>
    <row r="159">
      <c r="A159" s="10" t="inlineStr">
        <is>
          <t>ContactTest</t>
        </is>
      </c>
      <c r="B159" s="10" t="inlineStr">
        <is>
          <t>clientId는 수정 불가</t>
        </is>
      </c>
      <c r="C159" s="10" t="inlineStr"/>
      <c r="D159" s="8" t="inlineStr">
        <is>
          <t>PASS</t>
        </is>
      </c>
      <c r="E159" s="10" t="n">
        <v>0.008</v>
      </c>
      <c r="F159" s="10" t="inlineStr"/>
      <c r="G159" s="10" t="inlineStr">
        <is>
          <t>2026-04-09T05:15:21.916Z</t>
        </is>
      </c>
    </row>
    <row r="160">
      <c r="A160" s="10" t="inlineStr">
        <is>
          <t>ContactTest</t>
        </is>
      </c>
      <c r="B160" s="10" t="inlineStr">
        <is>
          <t>기본 Contact 생성 성공</t>
        </is>
      </c>
      <c r="C160" s="10" t="inlineStr"/>
      <c r="D160" s="8" t="inlineStr">
        <is>
          <t>PASS</t>
        </is>
      </c>
      <c r="E160" s="10" t="n">
        <v>0.006</v>
      </c>
      <c r="F160" s="10" t="inlineStr"/>
      <c r="G160" s="10" t="inlineStr">
        <is>
          <t>2026-04-09T05:15:21.916Z</t>
        </is>
      </c>
    </row>
    <row r="161">
      <c r="A161" s="10" t="inlineStr">
        <is>
          <t>ContactTest</t>
        </is>
      </c>
      <c r="B161" s="10" t="inlineStr">
        <is>
          <t>선택 필드 없이 Contact 생성</t>
        </is>
      </c>
      <c r="C161" s="10" t="inlineStr"/>
      <c r="D161" s="8" t="inlineStr">
        <is>
          <t>PASS</t>
        </is>
      </c>
      <c r="E161" s="10" t="n">
        <v>0.007</v>
      </c>
      <c r="F161" s="10" t="inlineStr"/>
      <c r="G161" s="10" t="inlineStr">
        <is>
          <t>2026-04-09T05:15:21.916Z</t>
        </is>
      </c>
    </row>
    <row r="162">
      <c r="A162" s="10" t="inlineStr">
        <is>
          <t>EmailLogCommandControllerTest</t>
        </is>
      </c>
      <c r="B162" s="10" t="inlineStr">
        <is>
          <t>POST /api/email-logs - 필수 필드 누락 → 400 Bad Request</t>
        </is>
      </c>
      <c r="C162" s="10" t="inlineStr">
        <is>
          <t>POST /api/email-logs</t>
        </is>
      </c>
      <c r="D162" s="8" t="inlineStr">
        <is>
          <t>PASS</t>
        </is>
      </c>
      <c r="E162" s="10" t="n">
        <v>0.033</v>
      </c>
      <c r="F162" s="10" t="inlineStr"/>
      <c r="G162" s="10" t="inlineStr">
        <is>
          <t>2026-04-09T05:15:15.705Z</t>
        </is>
      </c>
    </row>
    <row r="163">
      <c r="A163" s="10" t="inlineStr">
        <is>
          <t>EmailLogCommandControllerTest</t>
        </is>
      </c>
      <c r="B163" s="10" t="inlineStr">
        <is>
          <t>POST /api/email-logs → 201 Created, email_log_id 포함</t>
        </is>
      </c>
      <c r="C163" s="10" t="inlineStr">
        <is>
          <t>POST /api/email-logs</t>
        </is>
      </c>
      <c r="D163" s="8" t="inlineStr">
        <is>
          <t>PASS</t>
        </is>
      </c>
      <c r="E163" s="10" t="n">
        <v>0.052</v>
      </c>
      <c r="F163" s="10" t="inlineStr"/>
      <c r="G163" s="10" t="inlineStr">
        <is>
          <t>2026-04-09T05:15:15.705Z</t>
        </is>
      </c>
    </row>
    <row r="164">
      <c r="A164" s="10" t="inlineStr">
        <is>
          <t>EmailLogCommandControllerTest</t>
        </is>
      </c>
      <c r="B164" s="10" t="inlineStr">
        <is>
          <t>POST /api/email-logs/{email_log_id}/resend - FAILED 상태 → 200 OK</t>
        </is>
      </c>
      <c r="C164" s="10" t="inlineStr">
        <is>
          <t>POST /api/email-logs/{email_log_id}/resend</t>
        </is>
      </c>
      <c r="D164" s="8" t="inlineStr">
        <is>
          <t>PASS</t>
        </is>
      </c>
      <c r="E164" s="10" t="n">
        <v>0.011</v>
      </c>
      <c r="F164" s="10" t="inlineStr"/>
      <c r="G164" s="10" t="inlineStr">
        <is>
          <t>2026-04-09T05:15:15.705Z</t>
        </is>
      </c>
    </row>
    <row r="165">
      <c r="A165" s="10" t="inlineStr">
        <is>
          <t>EmailLogCommandControllerTest</t>
        </is>
      </c>
      <c r="B165" s="10" t="inlineStr">
        <is>
          <t>POST /api/email-logs/{email_log_id}/resend - 이미 SENT 상태 → 409 Conflict</t>
        </is>
      </c>
      <c r="C165" s="10" t="inlineStr">
        <is>
          <t>POST /api/email-logs/{email_log_id}/resend</t>
        </is>
      </c>
      <c r="D165" s="8" t="inlineStr">
        <is>
          <t>PASS</t>
        </is>
      </c>
      <c r="E165" s="10" t="n">
        <v>0.011</v>
      </c>
      <c r="F165" s="10" t="inlineStr"/>
      <c r="G165" s="10" t="inlineStr">
        <is>
          <t>2026-04-09T05:15:15.705Z</t>
        </is>
      </c>
    </row>
    <row r="166">
      <c r="A166" s="10" t="inlineStr">
        <is>
          <t>EmailLogCommandControllerTest</t>
        </is>
      </c>
      <c r="B166" s="10" t="inlineStr">
        <is>
          <t>POST /api/email-logs/{email_log_id}/resend - 존재하지 않는 ID → 404 Not Found</t>
        </is>
      </c>
      <c r="C166" s="10" t="inlineStr">
        <is>
          <t>POST /api/email-logs/{email_log_id}/resend</t>
        </is>
      </c>
      <c r="D166" s="8" t="inlineStr">
        <is>
          <t>PASS</t>
        </is>
      </c>
      <c r="E166" s="10" t="n">
        <v>0.011</v>
      </c>
      <c r="F166" s="10" t="inlineStr"/>
      <c r="G166" s="10" t="inlineStr">
        <is>
          <t>2026-04-09T05:15:15.705Z</t>
        </is>
      </c>
    </row>
    <row r="167">
      <c r="A167" s="10" t="inlineStr">
        <is>
          <t>EmailLogCommandServiceTest</t>
        </is>
      </c>
      <c r="B167" s="10" t="inlineStr">
        <is>
          <t>FAILED 이메일 재전송 시 document 서비스 호출 후 상태를 SENT로 변경한다</t>
        </is>
      </c>
      <c r="C167" s="10" t="inlineStr"/>
      <c r="D167" s="8" t="inlineStr">
        <is>
          <t>PASS</t>
        </is>
      </c>
      <c r="E167" s="10" t="n">
        <v>0.024</v>
      </c>
      <c r="F167" s="10" t="inlineStr"/>
      <c r="G167" s="10" t="inlineStr">
        <is>
          <t>2026-04-09T05:15:18.131Z</t>
        </is>
      </c>
    </row>
    <row r="168">
      <c r="A168" s="10" t="inlineStr">
        <is>
          <t>EmailLogCommandServiceTest</t>
        </is>
      </c>
      <c r="B168" s="10" t="inlineStr">
        <is>
          <t>PENDING 상태 이메일을 재전송하면 예외를 던진다</t>
        </is>
      </c>
      <c r="C168" s="10" t="inlineStr"/>
      <c r="D168" s="8" t="inlineStr">
        <is>
          <t>PASS</t>
        </is>
      </c>
      <c r="E168" s="10" t="n">
        <v>0.003</v>
      </c>
      <c r="F168" s="10" t="inlineStr"/>
      <c r="G168" s="10" t="inlineStr">
        <is>
          <t>2026-04-09T05:15:18.131Z</t>
        </is>
      </c>
    </row>
    <row r="169">
      <c r="A169" s="10" t="inlineStr">
        <is>
          <t>EmailLogCommandServiceTest</t>
        </is>
      </c>
      <c r="B169" s="10" t="inlineStr">
        <is>
          <t>document 서비스 내부 요청으로 이메일 로그를 저장한다</t>
        </is>
      </c>
      <c r="C169" s="10" t="inlineStr"/>
      <c r="D169" s="8" t="inlineStr">
        <is>
          <t>PASS</t>
        </is>
      </c>
      <c r="E169" s="10" t="n">
        <v>0.004</v>
      </c>
      <c r="F169" s="10" t="inlineStr"/>
      <c r="G169" s="10" t="inlineStr">
        <is>
          <t>2026-04-09T05:15:18.131Z</t>
        </is>
      </c>
    </row>
    <row r="170">
      <c r="A170" s="10" t="inlineStr">
        <is>
          <t>EmailLogCommandServiceTest</t>
        </is>
      </c>
      <c r="B170" s="10" t="inlineStr">
        <is>
          <t>document 서비스 호출 실패 시 재전송 실패 예외를 던진다</t>
        </is>
      </c>
      <c r="C170" s="10" t="inlineStr"/>
      <c r="D170" s="8" t="inlineStr">
        <is>
          <t>PASS</t>
        </is>
      </c>
      <c r="E170" s="10" t="n">
        <v>0.035</v>
      </c>
      <c r="F170" s="10" t="inlineStr"/>
      <c r="G170" s="10" t="inlineStr">
        <is>
          <t>2026-04-09T05:15:18.131Z</t>
        </is>
      </c>
    </row>
    <row r="171">
      <c r="A171" s="10" t="inlineStr">
        <is>
          <t>EmailLogCommandServiceTest</t>
        </is>
      </c>
      <c r="B171" s="10" t="inlineStr">
        <is>
          <t>document 서비스가 FAILED 응답을 반환하면 재전송 실패 예외를 던진다</t>
        </is>
      </c>
      <c r="C171" s="10" t="inlineStr"/>
      <c r="D171" s="8" t="inlineStr">
        <is>
          <t>PASS</t>
        </is>
      </c>
      <c r="E171" s="10" t="n">
        <v>0.148</v>
      </c>
      <c r="F171" s="10" t="inlineStr"/>
      <c r="G171" s="10" t="inlineStr">
        <is>
          <t>2026-04-09T05:15:18.131Z</t>
        </is>
      </c>
    </row>
    <row r="172">
      <c r="A172" s="10" t="inlineStr">
        <is>
          <t>EmailLogCommandServiceTest</t>
        </is>
      </c>
      <c r="B172" s="10" t="inlineStr">
        <is>
          <t>삭제 대상 이메일 로그가 없으면 예외를 던진다</t>
        </is>
      </c>
      <c r="C172" s="10" t="inlineStr"/>
      <c r="D172" s="8" t="inlineStr">
        <is>
          <t>PASS</t>
        </is>
      </c>
      <c r="E172" s="10" t="n">
        <v>0.003</v>
      </c>
      <c r="F172" s="10" t="inlineStr"/>
      <c r="G172" s="10" t="inlineStr">
        <is>
          <t>2026-04-09T05:15:18.131Z</t>
        </is>
      </c>
    </row>
    <row r="173">
      <c r="A173" s="10" t="inlineStr">
        <is>
          <t>EmailLogCommandServiceTest</t>
        </is>
      </c>
      <c r="B173" s="10" t="inlineStr">
        <is>
          <t>이메일 로그 삭제 시 조회한 엔티티를 삭제한다</t>
        </is>
      </c>
      <c r="C173" s="10" t="inlineStr"/>
      <c r="D173" s="8" t="inlineStr">
        <is>
          <t>PASS</t>
        </is>
      </c>
      <c r="E173" s="10" t="n">
        <v>0.005</v>
      </c>
      <c r="F173" s="10" t="inlineStr"/>
      <c r="G173" s="10" t="inlineStr">
        <is>
          <t>2026-04-09T05:15:18.131Z</t>
        </is>
      </c>
    </row>
    <row r="174">
      <c r="A174" s="10" t="inlineStr">
        <is>
          <t>EmailLogCommandServiceTest</t>
        </is>
      </c>
      <c r="B174" s="10" t="inlineStr">
        <is>
          <t>이메일 로그 생성 시 저장 후 repository save 결과를 반환한다</t>
        </is>
      </c>
      <c r="C174" s="10" t="inlineStr"/>
      <c r="D174" s="8" t="inlineStr">
        <is>
          <t>PASS</t>
        </is>
      </c>
      <c r="E174" s="10" t="n">
        <v>0.003</v>
      </c>
      <c r="F174" s="10" t="inlineStr"/>
      <c r="G174" s="10" t="inlineStr">
        <is>
          <t>2026-04-09T05:15:18.131Z</t>
        </is>
      </c>
    </row>
    <row r="175">
      <c r="A175" s="10" t="inlineStr">
        <is>
          <t>EmailLogCommandServiceTest</t>
        </is>
      </c>
      <c r="B175" s="10" t="inlineStr">
        <is>
          <t>이미 발송된 이메일을 재전송하면 예외를 던진다</t>
        </is>
      </c>
      <c r="C175" s="10" t="inlineStr"/>
      <c r="D175" s="8" t="inlineStr">
        <is>
          <t>PASS</t>
        </is>
      </c>
      <c r="E175" s="10" t="n">
        <v>0.005</v>
      </c>
      <c r="F175" s="10" t="inlineStr"/>
      <c r="G175" s="10" t="inlineStr">
        <is>
          <t>2026-04-09T05:15:18.131Z</t>
        </is>
      </c>
    </row>
    <row r="176">
      <c r="A176" s="10" t="inlineStr">
        <is>
          <t>EmailLogCommandServiceTest</t>
        </is>
      </c>
      <c r="B176" s="10" t="inlineStr">
        <is>
          <t>재전송 대상 이메일 로그가 없으면 예외를 던진다</t>
        </is>
      </c>
      <c r="C176" s="10" t="inlineStr"/>
      <c r="D176" s="8" t="inlineStr">
        <is>
          <t>PASS</t>
        </is>
      </c>
      <c r="E176" s="10" t="n">
        <v>0.005</v>
      </c>
      <c r="F176" s="10" t="inlineStr"/>
      <c r="G176" s="10" t="inlineStr">
        <is>
          <t>2026-04-09T05:15:18.131Z</t>
        </is>
      </c>
    </row>
    <row r="177">
      <c r="A177" s="10" t="inlineStr">
        <is>
          <t>EmailLogQueryControllerTest</t>
        </is>
      </c>
      <c r="B177" s="10" t="inlineStr">
        <is>
          <t>GET /api/email-logs → 200 OK, 페이징 응답 구조 포함</t>
        </is>
      </c>
      <c r="C177" s="10" t="inlineStr">
        <is>
          <t>GET /api/email-logs</t>
        </is>
      </c>
      <c r="D177" s="8" t="inlineStr">
        <is>
          <t>PASS</t>
        </is>
      </c>
      <c r="E177" s="10" t="n">
        <v>0.005</v>
      </c>
      <c r="F177" s="10" t="inlineStr"/>
      <c r="G177" s="10" t="inlineStr">
        <is>
          <t>2026-04-09T05:15:37.975Z</t>
        </is>
      </c>
    </row>
    <row r="178">
      <c r="A178" s="10" t="inlineStr">
        <is>
          <t>EmailLogQueryControllerTest</t>
        </is>
      </c>
      <c r="B178" s="10" t="inlineStr">
        <is>
          <t>GET /api/email-logs/{email_log_id} - 존재하지 않는 ID → 404 Not Found</t>
        </is>
      </c>
      <c r="C178" s="10" t="inlineStr">
        <is>
          <t>GET /api/email-logs/{email_log_id}</t>
        </is>
      </c>
      <c r="D178" s="8" t="inlineStr">
        <is>
          <t>PASS</t>
        </is>
      </c>
      <c r="E178" s="10" t="n">
        <v>0.011</v>
      </c>
      <c r="F178" s="10" t="inlineStr"/>
      <c r="G178" s="10" t="inlineStr">
        <is>
          <t>2026-04-09T05:15:37.975Z</t>
        </is>
      </c>
    </row>
    <row r="179">
      <c r="A179" s="10" t="inlineStr">
        <is>
          <t>EmailLogQueryControllerTest</t>
        </is>
      </c>
      <c r="B179" s="10" t="inlineStr">
        <is>
          <t>GET /api/email-logs/{email_log_id} → 200 OK, 상세 필드 포함</t>
        </is>
      </c>
      <c r="C179" s="10" t="inlineStr">
        <is>
          <t>GET /api/email-logs/{email_log_id}</t>
        </is>
      </c>
      <c r="D179" s="8" t="inlineStr">
        <is>
          <t>PASS</t>
        </is>
      </c>
      <c r="E179" s="10" t="n">
        <v>0.02</v>
      </c>
      <c r="F179" s="10" t="inlineStr"/>
      <c r="G179" s="10" t="inlineStr">
        <is>
          <t>2026-04-09T05:15:37.975Z</t>
        </is>
      </c>
    </row>
    <row r="180">
      <c r="A180" s="10" t="inlineStr">
        <is>
          <t>EmailLogQueryControllerTest</t>
        </is>
      </c>
      <c r="B180" s="10" t="inlineStr">
        <is>
          <t>GET /api/email-logs?client_id=1 → 200 OK, client_id 필터 적용</t>
        </is>
      </c>
      <c r="C180" s="10" t="inlineStr">
        <is>
          <t>GET /api/email-logs</t>
        </is>
      </c>
      <c r="D180" s="8" t="inlineStr">
        <is>
          <t>PASS</t>
        </is>
      </c>
      <c r="E180" s="10" t="n">
        <v>0.006</v>
      </c>
      <c r="F180" s="10" t="inlineStr"/>
      <c r="G180" s="10" t="inlineStr">
        <is>
          <t>2026-04-09T05:15:37.975Z</t>
        </is>
      </c>
    </row>
    <row r="181">
      <c r="A181" s="10" t="inlineStr">
        <is>
          <t>EmailLogQueryControllerTest</t>
        </is>
      </c>
      <c r="B181" s="10" t="inlineStr">
        <is>
          <t>GET /api/email-logs?email_status=FAILED → 200 OK, 상태 필터 적용</t>
        </is>
      </c>
      <c r="C181" s="10" t="inlineStr">
        <is>
          <t>GET /api/email-logs</t>
        </is>
      </c>
      <c r="D181" s="8" t="inlineStr">
        <is>
          <t>PASS</t>
        </is>
      </c>
      <c r="E181" s="10" t="n">
        <v>0.012</v>
      </c>
      <c r="F181" s="10" t="inlineStr"/>
      <c r="G181" s="10" t="inlineStr">
        <is>
          <t>2026-04-09T05:15:37.975Z</t>
        </is>
      </c>
    </row>
    <row r="182">
      <c r="A182" s="10" t="inlineStr">
        <is>
          <t>EmailLogQueryEntityTest</t>
        </is>
      </c>
      <c r="B182" s="10" t="inlineStr">
        <is>
          <t>조회용 EmailLog는 문서 유형과 첨부파일을 가진다</t>
        </is>
      </c>
      <c r="C182" s="10" t="inlineStr"/>
      <c r="D182" s="8" t="inlineStr">
        <is>
          <t>PASS</t>
        </is>
      </c>
      <c r="E182" s="10" t="n">
        <v>0.002</v>
      </c>
      <c r="F182" s="10" t="inlineStr"/>
      <c r="G182" s="10" t="inlineStr">
        <is>
          <t>2026-04-09T05:15:40.841Z</t>
        </is>
      </c>
    </row>
    <row r="183">
      <c r="A183" s="10" t="inlineStr">
        <is>
          <t>EmailLogQueryEntityTest</t>
        </is>
      </c>
      <c r="B183" s="10" t="inlineStr">
        <is>
          <t>조회용 EmailLog는 상태 미지정 시 PENDING 기본값을 가진다</t>
        </is>
      </c>
      <c r="C183" s="10" t="inlineStr"/>
      <c r="D183" s="8" t="inlineStr">
        <is>
          <t>PASS</t>
        </is>
      </c>
      <c r="E183" s="10" t="n">
        <v>0.001</v>
      </c>
      <c r="F183" s="10" t="inlineStr"/>
      <c r="G183" s="10" t="inlineStr">
        <is>
          <t>2026-04-09T05:15:40.841Z</t>
        </is>
      </c>
    </row>
    <row r="184">
      <c r="A184" s="10" t="inlineStr">
        <is>
          <t>EmailLogQueryRepositoryTest</t>
        </is>
      </c>
      <c r="B184" s="10" t="inlineStr">
        <is>
          <t>ID로 이메일 로그 조회 시 문서 유형과 첨부파일이 매핑된다</t>
        </is>
      </c>
      <c r="C184" s="10" t="inlineStr"/>
      <c r="D184" s="8" t="inlineStr">
        <is>
          <t>PASS</t>
        </is>
      </c>
      <c r="E184" s="10" t="n">
        <v>0.01</v>
      </c>
      <c r="F184" s="10" t="inlineStr"/>
      <c r="G184" s="10" t="inlineStr">
        <is>
          <t>2026-04-09T05:15:42.530Z</t>
        </is>
      </c>
    </row>
    <row r="185">
      <c r="A185" s="10" t="inlineStr">
        <is>
          <t>EmailLogQueryRepositoryTest</t>
        </is>
      </c>
      <c r="B185" s="10" t="inlineStr">
        <is>
          <t>거래처 ID로 이메일 로그 목록을 조회한다</t>
        </is>
      </c>
      <c r="C185" s="10" t="inlineStr"/>
      <c r="D185" s="8" t="inlineStr">
        <is>
          <t>PASS</t>
        </is>
      </c>
      <c r="E185" s="10" t="n">
        <v>0.015</v>
      </c>
      <c r="F185" s="10" t="inlineStr"/>
      <c r="G185" s="10" t="inlineStr">
        <is>
          <t>2026-04-09T05:15:42.530Z</t>
        </is>
      </c>
    </row>
    <row r="186">
      <c r="A186" s="10" t="inlineStr">
        <is>
          <t>EmailLogQueryRepositoryTest</t>
        </is>
      </c>
      <c r="B186" s="10" t="inlineStr">
        <is>
          <t>상태로 이메일 로그 목록을 조회한다</t>
        </is>
      </c>
      <c r="C186" s="10" t="inlineStr"/>
      <c r="D186" s="8" t="inlineStr">
        <is>
          <t>PASS</t>
        </is>
      </c>
      <c r="E186" s="10" t="n">
        <v>0.013</v>
      </c>
      <c r="F186" s="10" t="inlineStr"/>
      <c r="G186" s="10" t="inlineStr">
        <is>
          <t>2026-04-09T05:15:42.530Z</t>
        </is>
      </c>
    </row>
    <row r="187">
      <c r="A187" s="10" t="inlineStr">
        <is>
          <t>EmailLogQueryServiceTest</t>
        </is>
      </c>
      <c r="B187" s="10" t="inlineStr">
        <is>
          <t>거래처 ID 조건 조회를 위임한다</t>
        </is>
      </c>
      <c r="C187" s="10" t="inlineStr"/>
      <c r="D187" s="8" t="inlineStr">
        <is>
          <t>PASS</t>
        </is>
      </c>
      <c r="E187" s="10" t="n">
        <v>0.001</v>
      </c>
      <c r="F187" s="10" t="inlineStr"/>
      <c r="G187" s="10" t="inlineStr">
        <is>
          <t>2026-04-09T05:15:44.049Z</t>
        </is>
      </c>
    </row>
    <row r="188">
      <c r="A188" s="10" t="inlineStr">
        <is>
          <t>EmailLogQueryServiceTest</t>
        </is>
      </c>
      <c r="B188" s="10" t="inlineStr">
        <is>
          <t>단건 조회 결과가 없으면 예외를 던진다</t>
        </is>
      </c>
      <c r="C188" s="10" t="inlineStr"/>
      <c r="D188" s="8" t="inlineStr">
        <is>
          <t>PASS</t>
        </is>
      </c>
      <c r="E188" s="10" t="n">
        <v>0.001</v>
      </c>
      <c r="F188" s="10" t="inlineStr"/>
      <c r="G188" s="10" t="inlineStr">
        <is>
          <t>2026-04-09T05:15:44.049Z</t>
        </is>
      </c>
    </row>
    <row r="189">
      <c r="A189" s="10" t="inlineStr">
        <is>
          <t>EmailLogQueryServiceTest</t>
        </is>
      </c>
      <c r="B189" s="10" t="inlineStr">
        <is>
          <t>단건 조회 시 mapper 결과를 반환한다</t>
        </is>
      </c>
      <c r="C189" s="10" t="inlineStr"/>
      <c r="D189" s="8" t="inlineStr">
        <is>
          <t>PASS</t>
        </is>
      </c>
      <c r="E189" s="10" t="n">
        <v>0.08</v>
      </c>
      <c r="F189" s="10" t="inlineStr"/>
      <c r="G189" s="10" t="inlineStr">
        <is>
          <t>2026-04-09T05:15:44.049Z</t>
        </is>
      </c>
    </row>
    <row r="190">
      <c r="A190" s="10" t="inlineStr">
        <is>
          <t>EmailLogQueryServiceTest</t>
        </is>
      </c>
      <c r="B190" s="10" t="inlineStr">
        <is>
          <t>상태 조건 조회를 위임한다</t>
        </is>
      </c>
      <c r="C190" s="10" t="inlineStr"/>
      <c r="D190" s="8" t="inlineStr">
        <is>
          <t>PASS</t>
        </is>
      </c>
      <c r="E190" s="10" t="n">
        <v>0.001</v>
      </c>
      <c r="F190" s="10" t="inlineStr"/>
      <c r="G190" s="10" t="inlineStr">
        <is>
          <t>2026-04-09T05:15:44.049Z</t>
        </is>
      </c>
    </row>
    <row r="191">
      <c r="A191" s="10" t="inlineStr">
        <is>
          <t>EmailLogQueryServiceTest</t>
        </is>
      </c>
      <c r="B191" s="10" t="inlineStr">
        <is>
          <t>전체 조회 시 mapper 목록을 그대로 반환한다</t>
        </is>
      </c>
      <c r="C191" s="10" t="inlineStr"/>
      <c r="D191" s="8" t="inlineStr">
        <is>
          <t>PASS</t>
        </is>
      </c>
      <c r="E191" s="10" t="n">
        <v>0.001</v>
      </c>
      <c r="F191" s="10" t="inlineStr"/>
      <c r="G191" s="10" t="inlineStr">
        <is>
          <t>2026-04-09T05:15:44.049Z</t>
        </is>
      </c>
    </row>
    <row r="192">
      <c r="A192" s="10" t="inlineStr">
        <is>
          <t>EmailLogRepositoryTest</t>
        </is>
      </c>
      <c r="B192" s="10" t="inlineStr">
        <is>
          <t>clientId로 이메일 로그 페이징 조회</t>
        </is>
      </c>
      <c r="C192" s="10" t="inlineStr"/>
      <c r="D192" s="8" t="inlineStr">
        <is>
          <t>PASS</t>
        </is>
      </c>
      <c r="E192" s="10" t="n">
        <v>0.029</v>
      </c>
      <c r="F192" s="10" t="inlineStr"/>
      <c r="G192" s="10" t="inlineStr">
        <is>
          <t>2026-04-09T05:15:23.124Z</t>
        </is>
      </c>
    </row>
    <row r="193">
      <c r="A193" s="10" t="inlineStr">
        <is>
          <t>EmailLogRepositoryTest</t>
        </is>
      </c>
      <c r="B193" s="10" t="inlineStr">
        <is>
          <t>emailStatus로 이메일 로그 조회</t>
        </is>
      </c>
      <c r="C193" s="10" t="inlineStr"/>
      <c r="D193" s="8" t="inlineStr">
        <is>
          <t>PASS</t>
        </is>
      </c>
      <c r="E193" s="10" t="n">
        <v>0.015</v>
      </c>
      <c r="F193" s="10" t="inlineStr"/>
      <c r="G193" s="10" t="inlineStr">
        <is>
          <t>2026-04-09T05:15:23.124Z</t>
        </is>
      </c>
    </row>
    <row r="194">
      <c r="A194" s="10" t="inlineStr">
        <is>
          <t>EmailLogRepositoryTest</t>
        </is>
      </c>
      <c r="B194" s="10" t="inlineStr">
        <is>
          <t>status 미설정 시 기본값 PENDING 저장</t>
        </is>
      </c>
      <c r="C194" s="10" t="inlineStr"/>
      <c r="D194" s="8" t="inlineStr">
        <is>
          <t>PASS</t>
        </is>
      </c>
      <c r="E194" s="10" t="n">
        <v>0.011</v>
      </c>
      <c r="F194" s="10" t="inlineStr"/>
      <c r="G194" s="10" t="inlineStr">
        <is>
          <t>2026-04-09T05:15:23.124Z</t>
        </is>
      </c>
    </row>
    <row r="195">
      <c r="A195" s="10" t="inlineStr">
        <is>
          <t>EmailLogRepositoryTest</t>
        </is>
      </c>
      <c r="B195" s="10" t="inlineStr">
        <is>
          <t>문서 유형, 첨부파일 포함하여 저장 및 조회</t>
        </is>
      </c>
      <c r="C195" s="10" t="inlineStr"/>
      <c r="D195" s="8" t="inlineStr">
        <is>
          <t>PASS</t>
        </is>
      </c>
      <c r="E195" s="10" t="n">
        <v>0.02</v>
      </c>
      <c r="F195" s="10" t="inlineStr"/>
      <c r="G195" s="10" t="inlineStr">
        <is>
          <t>2026-04-09T05:15:23.124Z</t>
        </is>
      </c>
    </row>
    <row r="196">
      <c r="A196" s="10" t="inlineStr">
        <is>
          <t>EmailLogRepositoryTest</t>
        </is>
      </c>
      <c r="B196" s="10" t="inlineStr">
        <is>
          <t>발송 실패 시 sentAt null 저장 허용</t>
        </is>
      </c>
      <c r="C196" s="10" t="inlineStr"/>
      <c r="D196" s="8" t="inlineStr">
        <is>
          <t>PASS</t>
        </is>
      </c>
      <c r="E196" s="10" t="n">
        <v>0.012</v>
      </c>
      <c r="F196" s="10" t="inlineStr"/>
      <c r="G196" s="10" t="inlineStr">
        <is>
          <t>2026-04-09T05:15:23.124Z</t>
        </is>
      </c>
    </row>
    <row r="197">
      <c r="A197" s="10" t="inlineStr">
        <is>
          <t>EmailLogRepositoryTest</t>
        </is>
      </c>
      <c r="B197" s="10" t="inlineStr">
        <is>
          <t>이메일 로그 삭제 시 문서 유형, 첨부파일 cascade 삭제</t>
        </is>
      </c>
      <c r="C197" s="10" t="inlineStr"/>
      <c r="D197" s="8" t="inlineStr">
        <is>
          <t>PASS</t>
        </is>
      </c>
      <c r="E197" s="10" t="n">
        <v>0.021</v>
      </c>
      <c r="F197" s="10" t="inlineStr"/>
      <c r="G197" s="10" t="inlineStr">
        <is>
          <t>2026-04-09T05:15:23.124Z</t>
        </is>
      </c>
    </row>
    <row r="198">
      <c r="A198" s="10" t="inlineStr">
        <is>
          <t>EmailLogRepositoryTest</t>
        </is>
      </c>
      <c r="B198" s="10" t="inlineStr">
        <is>
          <t>이메일 로그 저장 후 ID로 조회</t>
        </is>
      </c>
      <c r="C198" s="10" t="inlineStr"/>
      <c r="D198" s="8" t="inlineStr">
        <is>
          <t>PASS</t>
        </is>
      </c>
      <c r="E198" s="10" t="n">
        <v>0.011</v>
      </c>
      <c r="F198" s="10" t="inlineStr"/>
      <c r="G198" s="10" t="inlineStr">
        <is>
          <t>2026-04-09T05:15:23.124Z</t>
        </is>
      </c>
    </row>
    <row r="199">
      <c r="A199" s="10" t="inlineStr">
        <is>
          <t>EmailLogTest</t>
        </is>
      </c>
      <c r="B199" s="10" t="inlineStr">
        <is>
          <t>DB - MailStatus/DocumentType Enum 컨버터 저장 확인</t>
        </is>
      </c>
      <c r="C199" s="10" t="inlineStr"/>
      <c r="D199" s="8" t="inlineStr">
        <is>
          <t>PASS</t>
        </is>
      </c>
      <c r="E199" s="10" t="n">
        <v>0.024</v>
      </c>
      <c r="F199" s="10" t="inlineStr"/>
      <c r="G199" s="10" t="inlineStr">
        <is>
          <t>2026-04-09T05:15:22.041Z</t>
        </is>
      </c>
    </row>
    <row r="200">
      <c r="A200" s="10" t="inlineStr">
        <is>
          <t>EmailLogTest</t>
        </is>
      </c>
      <c r="B200" s="10" t="inlineStr">
        <is>
          <t>DB - docTypes, attachments cascade 저장 확인</t>
        </is>
      </c>
      <c r="C200" s="10" t="inlineStr"/>
      <c r="D200" s="8" t="inlineStr">
        <is>
          <t>PASS</t>
        </is>
      </c>
      <c r="E200" s="10" t="n">
        <v>0.027</v>
      </c>
      <c r="F200" s="10" t="inlineStr"/>
      <c r="G200" s="10" t="inlineStr">
        <is>
          <t>2026-04-09T05:15:22.041Z</t>
        </is>
      </c>
    </row>
    <row r="201">
      <c r="A201" s="10" t="inlineStr">
        <is>
          <t>EmailLogTest</t>
        </is>
      </c>
      <c r="B201" s="10" t="inlineStr">
        <is>
          <t>DB - updateStatus() 후 변경사항 DB 반영 확인</t>
        </is>
      </c>
      <c r="C201" s="10" t="inlineStr"/>
      <c r="D201" s="8" t="inlineStr">
        <is>
          <t>PASS</t>
        </is>
      </c>
      <c r="E201" s="10" t="n">
        <v>0.066</v>
      </c>
      <c r="F201" s="10" t="inlineStr"/>
      <c r="G201" s="10" t="inlineStr">
        <is>
          <t>2026-04-09T05:15:22.041Z</t>
        </is>
      </c>
    </row>
    <row r="202">
      <c r="A202" s="10" t="inlineStr">
        <is>
          <t>EmailLogTest</t>
        </is>
      </c>
      <c r="B202" s="10" t="inlineStr">
        <is>
          <t>DB - 기본 EmailLog 저장 및 조회</t>
        </is>
      </c>
      <c r="C202" s="10" t="inlineStr"/>
      <c r="D202" s="8" t="inlineStr">
        <is>
          <t>PASS</t>
        </is>
      </c>
      <c r="E202" s="10" t="n">
        <v>0.025</v>
      </c>
      <c r="F202" s="10" t="inlineStr"/>
      <c r="G202" s="10" t="inlineStr">
        <is>
          <t>2026-04-09T05:15:22.041Z</t>
        </is>
      </c>
    </row>
    <row r="203">
      <c r="A203" s="10" t="inlineStr">
        <is>
          <t>EmailLogTest</t>
        </is>
      </c>
      <c r="B203" s="10" t="inlineStr">
        <is>
          <t>DocumentType JSON 역직렬화 - 문자열로 생성</t>
        </is>
      </c>
      <c r="C203" s="10" t="inlineStr"/>
      <c r="D203" s="8" t="inlineStr">
        <is>
          <t>PASS</t>
        </is>
      </c>
      <c r="E203" s="10" t="n">
        <v>0.005</v>
      </c>
      <c r="F203" s="10" t="inlineStr"/>
      <c r="G203" s="10" t="inlineStr">
        <is>
          <t>2026-04-09T05:15:22.041Z</t>
        </is>
      </c>
    </row>
    <row r="204">
      <c r="A204" s="10" t="inlineStr">
        <is>
          <t>EmailLogTest</t>
        </is>
      </c>
      <c r="B204" s="10" t="inlineStr">
        <is>
          <t>DocumentType JSON 직렬화 - displayName 반환</t>
        </is>
      </c>
      <c r="C204" s="10" t="inlineStr"/>
      <c r="D204" s="8" t="inlineStr">
        <is>
          <t>PASS</t>
        </is>
      </c>
      <c r="E204" s="10" t="n">
        <v>0.007</v>
      </c>
      <c r="F204" s="10" t="inlineStr"/>
      <c r="G204" s="10" t="inlineStr">
        <is>
          <t>2026-04-09T05:15:22.041Z</t>
        </is>
      </c>
    </row>
    <row r="205">
      <c r="A205" s="10" t="inlineStr">
        <is>
          <t>EmailLogTest</t>
        </is>
      </c>
      <c r="B205" s="10" t="inlineStr">
        <is>
          <t>DocumentType 열거값 확인</t>
        </is>
      </c>
      <c r="C205" s="10" t="inlineStr"/>
      <c r="D205" s="8" t="inlineStr">
        <is>
          <t>PASS</t>
        </is>
      </c>
      <c r="E205" s="10" t="n">
        <v>0.008</v>
      </c>
      <c r="F205" s="10" t="inlineStr"/>
      <c r="G205" s="10" t="inlineStr">
        <is>
          <t>2026-04-09T05:15:22.041Z</t>
        </is>
      </c>
    </row>
    <row r="206">
      <c r="A206" s="10" t="inlineStr">
        <is>
          <t>EmailLogTest</t>
        </is>
      </c>
      <c r="B206" s="10" t="inlineStr">
        <is>
          <t>DocumentType.from() - 잘못된 값 전달 시 예외 발생</t>
        </is>
      </c>
      <c r="C206" s="10" t="inlineStr"/>
      <c r="D206" s="8" t="inlineStr">
        <is>
          <t>PASS</t>
        </is>
      </c>
      <c r="E206" s="10" t="n">
        <v>0.011</v>
      </c>
      <c r="F206" s="10" t="inlineStr"/>
      <c r="G206" s="10" t="inlineStr">
        <is>
          <t>2026-04-09T05:15:22.041Z</t>
        </is>
      </c>
    </row>
    <row r="207">
      <c r="A207" s="10" t="inlineStr">
        <is>
          <t>EmailLogTest</t>
        </is>
      </c>
      <c r="B207" s="10" t="inlineStr">
        <is>
          <t>FAILED 상태 시 sentAt null 허용</t>
        </is>
      </c>
      <c r="C207" s="10" t="inlineStr"/>
      <c r="D207" s="8" t="inlineStr">
        <is>
          <t>PASS</t>
        </is>
      </c>
      <c r="E207" s="10" t="n">
        <v>0.005</v>
      </c>
      <c r="F207" s="10" t="inlineStr"/>
      <c r="G207" s="10" t="inlineStr">
        <is>
          <t>2026-04-09T05:15:22.041Z</t>
        </is>
      </c>
    </row>
    <row r="208">
      <c r="A208" s="10" t="inlineStr">
        <is>
          <t>EmailLogTest</t>
        </is>
      </c>
      <c r="B208" s="10" t="inlineStr">
        <is>
          <t>FAILED 상태로 EmailLog 생성</t>
        </is>
      </c>
      <c r="C208" s="10" t="inlineStr"/>
      <c r="D208" s="8" t="inlineStr">
        <is>
          <t>PASS</t>
        </is>
      </c>
      <c r="E208" s="10" t="n">
        <v>0.006</v>
      </c>
      <c r="F208" s="10" t="inlineStr"/>
      <c r="G208" s="10" t="inlineStr">
        <is>
          <t>2026-04-09T05:15:22.041Z</t>
        </is>
      </c>
    </row>
    <row r="209">
      <c r="A209" s="10" t="inlineStr">
        <is>
          <t>EmailLogTest</t>
        </is>
      </c>
      <c r="B209" s="10" t="inlineStr">
        <is>
          <t>MailStatus JSON 역직렬화 - 영문 문자열로 생성</t>
        </is>
      </c>
      <c r="C209" s="10" t="inlineStr"/>
      <c r="D209" s="8" t="inlineStr">
        <is>
          <t>PASS</t>
        </is>
      </c>
      <c r="E209" s="10" t="n">
        <v>0.005</v>
      </c>
      <c r="F209" s="10" t="inlineStr"/>
      <c r="G209" s="10" t="inlineStr">
        <is>
          <t>2026-04-09T05:15:22.041Z</t>
        </is>
      </c>
    </row>
    <row r="210">
      <c r="A210" s="10" t="inlineStr">
        <is>
          <t>EmailLogTest</t>
        </is>
      </c>
      <c r="B210" s="10" t="inlineStr">
        <is>
          <t>MailStatus JSON 직렬화 - 영문 displayName 반환</t>
        </is>
      </c>
      <c r="C210" s="10" t="inlineStr"/>
      <c r="D210" s="8" t="inlineStr">
        <is>
          <t>PASS</t>
        </is>
      </c>
      <c r="E210" s="10" t="n">
        <v>0.023</v>
      </c>
      <c r="F210" s="10" t="inlineStr"/>
      <c r="G210" s="10" t="inlineStr">
        <is>
          <t>2026-04-09T05:15:22.041Z</t>
        </is>
      </c>
    </row>
    <row r="211">
      <c r="A211" s="10" t="inlineStr">
        <is>
          <t>EmailLogTest</t>
        </is>
      </c>
      <c r="B211" s="10" t="inlineStr">
        <is>
          <t>MailStatus 열거값 확인</t>
        </is>
      </c>
      <c r="C211" s="10" t="inlineStr"/>
      <c r="D211" s="8" t="inlineStr">
        <is>
          <t>PASS</t>
        </is>
      </c>
      <c r="E211" s="10" t="n">
        <v>0.029</v>
      </c>
      <c r="F211" s="10" t="inlineStr"/>
      <c r="G211" s="10" t="inlineStr">
        <is>
          <t>2026-04-09T05:15:22.041Z</t>
        </is>
      </c>
    </row>
    <row r="212">
      <c r="A212" s="10" t="inlineStr">
        <is>
          <t>EmailLogTest</t>
        </is>
      </c>
      <c r="B212" s="10" t="inlineStr">
        <is>
          <t>MailStatus.from() - 잘못된 값 전달 시 예외 발생</t>
        </is>
      </c>
      <c r="C212" s="10" t="inlineStr"/>
      <c r="D212" s="8" t="inlineStr">
        <is>
          <t>PASS</t>
        </is>
      </c>
      <c r="E212" s="10" t="n">
        <v>0.007</v>
      </c>
      <c r="F212" s="10" t="inlineStr"/>
      <c r="G212" s="10" t="inlineStr">
        <is>
          <t>2026-04-09T05:15:22.041Z</t>
        </is>
      </c>
    </row>
    <row r="213">
      <c r="A213" s="10" t="inlineStr">
        <is>
          <t>EmailLogTest</t>
        </is>
      </c>
      <c r="B213" s="10" t="inlineStr">
        <is>
          <t>PO 없는 EmailLog 생성</t>
        </is>
      </c>
      <c r="C213" s="10" t="inlineStr"/>
      <c r="D213" s="8" t="inlineStr">
        <is>
          <t>PASS</t>
        </is>
      </c>
      <c r="E213" s="10" t="n">
        <v>0.006</v>
      </c>
      <c r="F213" s="10" t="inlineStr"/>
      <c r="G213" s="10" t="inlineStr">
        <is>
          <t>2026-04-09T05:15:22.041Z</t>
        </is>
      </c>
    </row>
    <row r="214">
      <c r="A214" s="10" t="inlineStr">
        <is>
          <t>EmailLogTest</t>
        </is>
      </c>
      <c r="B214" s="10" t="inlineStr">
        <is>
          <t>docTypes null 전달 시 빈 리스트로 초기화</t>
        </is>
      </c>
      <c r="C214" s="10" t="inlineStr"/>
      <c r="D214" s="8" t="inlineStr">
        <is>
          <t>PASS</t>
        </is>
      </c>
      <c r="E214" s="10" t="n">
        <v>0.006</v>
      </c>
      <c r="F214" s="10" t="inlineStr"/>
      <c r="G214" s="10" t="inlineStr">
        <is>
          <t>2026-04-09T05:15:22.041Z</t>
        </is>
      </c>
    </row>
    <row r="215">
      <c r="A215" s="10" t="inlineStr">
        <is>
          <t>EmailLogTest</t>
        </is>
      </c>
      <c r="B215" s="10" t="inlineStr">
        <is>
          <t>status null 전달 시 기본값 PENDING 적용</t>
        </is>
      </c>
      <c r="C215" s="10" t="inlineStr"/>
      <c r="D215" s="8" t="inlineStr">
        <is>
          <t>PASS</t>
        </is>
      </c>
      <c r="E215" s="10" t="n">
        <v>0.006</v>
      </c>
      <c r="F215" s="10" t="inlineStr"/>
      <c r="G215" s="10" t="inlineStr">
        <is>
          <t>2026-04-09T05:15:22.041Z</t>
        </is>
      </c>
    </row>
    <row r="216">
      <c r="A216" s="10" t="inlineStr">
        <is>
          <t>EmailLogTest</t>
        </is>
      </c>
      <c r="B216" s="10" t="inlineStr">
        <is>
          <t>updateStatus - FAILED에서 SENT로 변경</t>
        </is>
      </c>
      <c r="C216" s="10" t="inlineStr"/>
      <c r="D216" s="8" t="inlineStr">
        <is>
          <t>PASS</t>
        </is>
      </c>
      <c r="E216" s="10" t="n">
        <v>0.007</v>
      </c>
      <c r="F216" s="10" t="inlineStr"/>
      <c r="G216" s="10" t="inlineStr">
        <is>
          <t>2026-04-09T05:15:22.041Z</t>
        </is>
      </c>
    </row>
    <row r="217">
      <c r="A217" s="10" t="inlineStr">
        <is>
          <t>EmailLogTest</t>
        </is>
      </c>
      <c r="B217" s="10" t="inlineStr">
        <is>
          <t>updateStatus - SENT에서 FAILED로 변경</t>
        </is>
      </c>
      <c r="C217" s="10" t="inlineStr"/>
      <c r="D217" s="8" t="inlineStr">
        <is>
          <t>PASS</t>
        </is>
      </c>
      <c r="E217" s="10" t="n">
        <v>0.008</v>
      </c>
      <c r="F217" s="10" t="inlineStr"/>
      <c r="G217" s="10" t="inlineStr">
        <is>
          <t>2026-04-09T05:15:22.041Z</t>
        </is>
      </c>
    </row>
    <row r="218">
      <c r="A218" s="10" t="inlineStr">
        <is>
          <t>EmailLogTest</t>
        </is>
      </c>
      <c r="B218" s="10" t="inlineStr">
        <is>
          <t>기본 EmailLog 생성 성공</t>
        </is>
      </c>
      <c r="C218" s="10" t="inlineStr"/>
      <c r="D218" s="8" t="inlineStr">
        <is>
          <t>PASS</t>
        </is>
      </c>
      <c r="E218" s="10" t="n">
        <v>0.008</v>
      </c>
      <c r="F218" s="10" t="inlineStr"/>
      <c r="G218" s="10" t="inlineStr">
        <is>
          <t>2026-04-09T05:15:22.041Z</t>
        </is>
      </c>
    </row>
    <row r="219">
      <c r="A219" s="10" t="inlineStr">
        <is>
          <t>EmailLogTest</t>
        </is>
      </c>
      <c r="B219" s="10" t="inlineStr">
        <is>
          <t>복수 문서 유형 및 첨부파일 저장</t>
        </is>
      </c>
      <c r="C219" s="10" t="inlineStr"/>
      <c r="D219" s="8" t="inlineStr">
        <is>
          <t>PASS</t>
        </is>
      </c>
      <c r="E219" s="10" t="n">
        <v>0.015</v>
      </c>
      <c r="F219" s="10" t="inlineStr"/>
      <c r="G219" s="10" t="inlineStr">
        <is>
          <t>2026-04-09T05:15:22.041Z</t>
        </is>
      </c>
    </row>
    <row r="220">
      <c r="A220" s="10" t="inlineStr">
        <is>
          <t>EmailLogTest</t>
        </is>
      </c>
      <c r="B220" s="10" t="inlineStr">
        <is>
          <t>영문 문서 유형(PRODUCTION_ORDER, SHIPMENT_ORDER) 저장</t>
        </is>
      </c>
      <c r="C220" s="10" t="inlineStr"/>
      <c r="D220" s="8" t="inlineStr">
        <is>
          <t>PASS</t>
        </is>
      </c>
      <c r="E220" s="10" t="n">
        <v>0.006</v>
      </c>
      <c r="F220" s="10" t="inlineStr"/>
      <c r="G220" s="10" t="inlineStr">
        <is>
          <t>2026-04-09T05:15:22.041Z</t>
        </is>
      </c>
    </row>
    <row r="221">
      <c r="A221" s="10" t="inlineStr">
        <is>
          <t>PagedResponseTest</t>
        </is>
      </c>
      <c r="B221" s="10" t="inlineStr">
        <is>
          <t>of(content, totalElements, page, size) — DB count 기반 페이지네이션</t>
        </is>
      </c>
      <c r="C221" s="10" t="inlineStr"/>
      <c r="D221" s="8" t="inlineStr">
        <is>
          <t>PASS</t>
        </is>
      </c>
      <c r="E221" s="10" t="n">
        <v>0.001</v>
      </c>
      <c r="F221" s="10" t="inlineStr"/>
      <c r="G221" s="10" t="inlineStr">
        <is>
          <t>2026-04-09T05:15:23.286Z</t>
        </is>
      </c>
    </row>
    <row r="222">
      <c r="A222" s="10" t="inlineStr">
        <is>
          <t>PagedResponseTest</t>
        </is>
      </c>
      <c r="B222" s="10" t="inlineStr">
        <is>
          <t>of(content, totalElements, page, size) — 두 번째 페이지</t>
        </is>
      </c>
      <c r="C222" s="10" t="inlineStr"/>
      <c r="D222" s="8" t="inlineStr">
        <is>
          <t>PASS</t>
        </is>
      </c>
      <c r="E222" s="10" t="n">
        <v>0</v>
      </c>
      <c r="F222" s="10" t="inlineStr"/>
      <c r="G222" s="10" t="inlineStr">
        <is>
          <t>2026-04-09T05:15:23.286Z</t>
        </is>
      </c>
    </row>
    <row r="223">
      <c r="A223" s="10" t="inlineStr">
        <is>
          <t>PagedResponseTest</t>
        </is>
      </c>
      <c r="B223" s="10" t="inlineStr">
        <is>
          <t>of(items) — 단일 페이지 래핑</t>
        </is>
      </c>
      <c r="C223" s="10" t="inlineStr"/>
      <c r="D223" s="8" t="inlineStr">
        <is>
          <t>PASS</t>
        </is>
      </c>
      <c r="E223" s="10" t="n">
        <v>0</v>
      </c>
      <c r="F223" s="10" t="inlineStr"/>
      <c r="G223" s="10" t="inlineStr">
        <is>
          <t>2026-04-09T05:15:23.286Z</t>
        </is>
      </c>
    </row>
    <row r="224">
      <c r="A224" s="10" t="inlineStr">
        <is>
          <t>PagedResponseTest</t>
        </is>
      </c>
      <c r="B224" s="10" t="inlineStr">
        <is>
          <t>of(items, page, size) — 마지막 페이지 (잔여 아이템)</t>
        </is>
      </c>
      <c r="C224" s="10" t="inlineStr"/>
      <c r="D224" s="8" t="inlineStr">
        <is>
          <t>PASS</t>
        </is>
      </c>
      <c r="E224" s="10" t="n">
        <v>0.001</v>
      </c>
      <c r="F224" s="10" t="inlineStr"/>
      <c r="G224" s="10" t="inlineStr">
        <is>
          <t>2026-04-09T05:15:23.286Z</t>
        </is>
      </c>
    </row>
    <row r="225">
      <c r="A225" s="10" t="inlineStr">
        <is>
          <t>PagedResponseTest</t>
        </is>
      </c>
      <c r="B225" s="10" t="inlineStr">
        <is>
          <t>of(items, page, size) — 범위 초과 페이지면 빈 리스트</t>
        </is>
      </c>
      <c r="C225" s="10" t="inlineStr"/>
      <c r="D225" s="8" t="inlineStr">
        <is>
          <t>PASS</t>
        </is>
      </c>
      <c r="E225" s="10" t="n">
        <v>0</v>
      </c>
      <c r="F225" s="10" t="inlineStr"/>
      <c r="G225" s="10" t="inlineStr">
        <is>
          <t>2026-04-09T05:15:23.286Z</t>
        </is>
      </c>
    </row>
    <row r="226">
      <c r="A226" s="10" t="inlineStr">
        <is>
          <t>PagedResponseTest</t>
        </is>
      </c>
      <c r="B226" s="10" t="inlineStr">
        <is>
          <t>of(items, page, size) — 빈 리스트</t>
        </is>
      </c>
      <c r="C226" s="10" t="inlineStr"/>
      <c r="D226" s="8" t="inlineStr">
        <is>
          <t>PASS</t>
        </is>
      </c>
      <c r="E226" s="10" t="n">
        <v>0.005</v>
      </c>
      <c r="F226" s="10" t="inlineStr"/>
      <c r="G226" s="10" t="inlineStr">
        <is>
          <t>2026-04-09T05:15:23.286Z</t>
        </is>
      </c>
    </row>
    <row r="227">
      <c r="A227" s="10" t="inlineStr">
        <is>
          <t>PagedResponseTest</t>
        </is>
      </c>
      <c r="B227" s="10" t="inlineStr">
        <is>
          <t>of(items, page, size) — 중간 페이지</t>
        </is>
      </c>
      <c r="C227" s="10" t="inlineStr"/>
      <c r="D227" s="8" t="inlineStr">
        <is>
          <t>PASS</t>
        </is>
      </c>
      <c r="E227" s="10" t="n">
        <v>0.004</v>
      </c>
      <c r="F227" s="10" t="inlineStr"/>
      <c r="G227" s="10" t="inlineStr">
        <is>
          <t>2026-04-09T05:15:23.286Z</t>
        </is>
      </c>
    </row>
    <row r="228">
      <c r="A228" s="10" t="inlineStr">
        <is>
          <t>PagedResponseTest</t>
        </is>
      </c>
      <c r="B228" s="10" t="inlineStr">
        <is>
          <t>of(items, page, size) — 첫 페이지</t>
        </is>
      </c>
      <c r="C228" s="10" t="inlineStr"/>
      <c r="D228" s="8" t="inlineStr">
        <is>
          <t>PASS</t>
        </is>
      </c>
      <c r="E228" s="10" t="n">
        <v>0</v>
      </c>
      <c r="F228" s="10" t="inlineStr"/>
      <c r="G228" s="10" t="inlineStr">
        <is>
          <t>2026-04-09T05:15:23.286Z</t>
        </is>
      </c>
    </row>
    <row r="229">
      <c r="A229" s="10" t="inlineStr">
        <is>
          <t>PdfSampleGeneratorTest</t>
        </is>
      </c>
      <c r="B229" s="10" t="inlineStr">
        <is>
          <t>GET /api/activity-packages/1/report → 200 OK, PDF 바이트가 응답 본문에 포함된다</t>
        </is>
      </c>
      <c r="C229" s="10" t="inlineStr">
        <is>
          <t>GET /api/activity-packages/1/report</t>
        </is>
      </c>
      <c r="D229" s="8" t="inlineStr">
        <is>
          <t>PASS</t>
        </is>
      </c>
      <c r="E229" s="10" t="n">
        <v>0.227</v>
      </c>
      <c r="F229" s="10" t="inlineStr"/>
      <c r="G229" s="10" t="inlineStr">
        <is>
          <t>2026-04-09T05:15:44.140Z</t>
        </is>
      </c>
    </row>
    <row r="230">
      <c r="A230" s="10" t="inlineStr">
        <is>
          <t>ProxyControllerTest</t>
        </is>
      </c>
      <c r="B230" s="10" t="inlineStr">
        <is>
          <t>GET /api/clients → 200 OK, 전체 거래처 목록 반환</t>
        </is>
      </c>
      <c r="C230" s="10" t="inlineStr">
        <is>
          <t>GET /api/clients</t>
        </is>
      </c>
      <c r="D230" s="8" t="inlineStr">
        <is>
          <t>PASS</t>
        </is>
      </c>
      <c r="E230" s="10" t="n">
        <v>0.008</v>
      </c>
      <c r="F230" s="10" t="inlineStr"/>
      <c r="G230" s="10" t="inlineStr">
        <is>
          <t>2026-04-09T05:15:39.402Z</t>
        </is>
      </c>
    </row>
    <row r="231">
      <c r="A231" s="10" t="inlineStr">
        <is>
          <t>ProxyControllerTest</t>
        </is>
      </c>
      <c r="B231" s="10" t="inlineStr">
        <is>
          <t>GET /api/clients → Master 서비스 장애 시 빈 배열 반환</t>
        </is>
      </c>
      <c r="C231" s="10" t="inlineStr">
        <is>
          <t>GET /api/clients</t>
        </is>
      </c>
      <c r="D231" s="8" t="inlineStr">
        <is>
          <t>PASS</t>
        </is>
      </c>
      <c r="E231" s="10" t="n">
        <v>0.005</v>
      </c>
      <c r="F231" s="10" t="inlineStr"/>
      <c r="G231" s="10" t="inlineStr">
        <is>
          <t>2026-04-09T05:15:39.402Z</t>
        </is>
      </c>
    </row>
    <row r="232">
      <c r="A232" s="10" t="inlineStr">
        <is>
          <t>ProxyControllerTest</t>
        </is>
      </c>
      <c r="B232" s="10" t="inlineStr">
        <is>
          <t>GET /api/clients?keyword=Steel → 영문 키워드로 필터링</t>
        </is>
      </c>
      <c r="C232" s="10" t="inlineStr">
        <is>
          <t>GET /api/clients</t>
        </is>
      </c>
      <c r="D232" s="8" t="inlineStr">
        <is>
          <t>PASS</t>
        </is>
      </c>
      <c r="E232" s="10" t="n">
        <v>0.007</v>
      </c>
      <c r="F232" s="10" t="inlineStr"/>
      <c r="G232" s="10" t="inlineStr">
        <is>
          <t>2026-04-09T05:15:39.402Z</t>
        </is>
      </c>
    </row>
    <row r="233">
      <c r="A233" s="10" t="inlineStr">
        <is>
          <t>ProxyControllerTest</t>
        </is>
      </c>
      <c r="B233" s="10" t="inlineStr">
        <is>
          <t>GET /api/clients?keyword=steel → 대소문자 무시 필터링</t>
        </is>
      </c>
      <c r="C233" s="10" t="inlineStr">
        <is>
          <t>GET /api/clients</t>
        </is>
      </c>
      <c r="D233" s="8" t="inlineStr">
        <is>
          <t>PASS</t>
        </is>
      </c>
      <c r="E233" s="10" t="n">
        <v>0.008</v>
      </c>
      <c r="F233" s="10" t="inlineStr"/>
      <c r="G233" s="10" t="inlineStr">
        <is>
          <t>2026-04-09T05:15:39.402Z</t>
        </is>
      </c>
    </row>
    <row r="234">
      <c r="A234" s="10" t="inlineStr">
        <is>
          <t>ProxyControllerTest</t>
        </is>
      </c>
      <c r="B234" s="10" t="inlineStr">
        <is>
          <t>GET /api/clients?keyword=스틸 → 한글 키워드로 필터링</t>
        </is>
      </c>
      <c r="C234" s="10" t="inlineStr">
        <is>
          <t>GET /api/clients</t>
        </is>
      </c>
      <c r="D234" s="8" t="inlineStr">
        <is>
          <t>PASS</t>
        </is>
      </c>
      <c r="E234" s="10" t="n">
        <v>0.006</v>
      </c>
      <c r="F234" s="10" t="inlineStr"/>
      <c r="G234" s="10" t="inlineStr">
        <is>
          <t>2026-04-09T05:15:39.402Z</t>
        </is>
      </c>
    </row>
    <row r="235">
      <c r="A235" s="10" t="inlineStr">
        <is>
          <t>ProxyControllerTest</t>
        </is>
      </c>
      <c r="B235" s="10" t="inlineStr">
        <is>
          <t>GET /api/clients?keyword=없는거래처 → 매칭 없으면 빈 배열</t>
        </is>
      </c>
      <c r="C235" s="10" t="inlineStr">
        <is>
          <t>GET /api/clients</t>
        </is>
      </c>
      <c r="D235" s="8" t="inlineStr">
        <is>
          <t>PASS</t>
        </is>
      </c>
      <c r="E235" s="10" t="n">
        <v>0.024</v>
      </c>
      <c r="F235" s="10" t="inlineStr"/>
      <c r="G235" s="10" t="inlineStr">
        <is>
          <t>2026-04-09T05:15:39.402Z</t>
        </is>
      </c>
    </row>
    <row r="236">
      <c r="A236" s="10" t="inlineStr">
        <is>
          <t>ProxyControllerTest</t>
        </is>
      </c>
      <c r="B236" s="10" t="inlineStr">
        <is>
          <t>GET /api/pos → 200 OK, 빈 배열 반환 (documents 서비스 미구현)</t>
        </is>
      </c>
      <c r="C236" s="10" t="inlineStr">
        <is>
          <t>GET /api/pos</t>
        </is>
      </c>
      <c r="D236" s="8" t="inlineStr">
        <is>
          <t>PASS</t>
        </is>
      </c>
      <c r="E236" s="10" t="n">
        <v>0.006</v>
      </c>
      <c r="F236" s="10" t="inlineStr"/>
      <c r="G236" s="10" t="inlineStr">
        <is>
          <t>2026-04-09T05:15:39.402Z</t>
        </is>
      </c>
    </row>
    <row r="237">
      <c r="A237" s="10" t="inlineStr">
        <is>
          <t>ProxyControllerTest</t>
        </is>
      </c>
      <c r="B237" s="10" t="inlineStr">
        <is>
          <t>GET /api/pos?client_id=1&amp;date_from=2026-01-01&amp;date_to=2026-12-31 → 파라미터 수용 후 빈 배열</t>
        </is>
      </c>
      <c r="C237" s="10" t="inlineStr">
        <is>
          <t>GET /api/pos</t>
        </is>
      </c>
      <c r="D237" s="8" t="inlineStr">
        <is>
          <t>PASS</t>
        </is>
      </c>
      <c r="E237" s="10" t="n">
        <v>0.008</v>
      </c>
      <c r="F237" s="10" t="inlineStr"/>
      <c r="G237" s="10" t="inlineStr">
        <is>
          <t>2026-04-09T05:15:39.402Z</t>
        </is>
      </c>
    </row>
  </sheetData>
  <dataValidations count="2">
    <dataValidation sqref="D2:D1000" showDropDown="0" showInputMessage="0" showErrorMessage="0" allowBlank="0" errorTitle="잘못된 값" error="PASS, FAIL, ERROR, SKIP 중 하나여야 합니다." promptTitle="결과" prompt="테스트 결과를 선택하세요." type="list">
      <formula1>"PASS,FAIL,ERROR,SKIP"</formula1>
    </dataValidation>
    <dataValidation sqref="D2:D1000" showDropDown="0" showInputMessage="0" showErrorMessage="0" allowBlank="0" type="list">
      <formula1>"PASS,FAIL,ERROR,SKIP"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38" customWidth="1" min="3" max="3"/>
    <col width="10" customWidth="1" min="4" max="4"/>
    <col width="12" customWidth="1" min="5" max="5"/>
    <col width="60" customWidth="1" min="6" max="6"/>
    <col width="22" customWidth="1" min="7" max="7"/>
  </cols>
  <sheetData>
    <row r="1">
      <c r="A1" s="6" t="inlineStr">
        <is>
          <t>테스트 클래스</t>
        </is>
      </c>
      <c r="B1" s="6" t="inlineStr">
        <is>
          <t>테스트 메서드</t>
        </is>
      </c>
      <c r="C1" s="6" t="inlineStr">
        <is>
          <t>API</t>
        </is>
      </c>
      <c r="D1" s="6" t="inlineStr">
        <is>
          <t>결과</t>
        </is>
      </c>
      <c r="E1" s="6" t="inlineStr">
        <is>
          <t>수행시간(s)</t>
        </is>
      </c>
      <c r="F1" s="6" t="inlineStr">
        <is>
          <t>실패 사유</t>
        </is>
      </c>
      <c r="G1" s="6" t="inlineStr">
        <is>
          <t>실행 시각</t>
        </is>
      </c>
    </row>
    <row r="2">
      <c r="A2" s="10" t="inlineStr">
        <is>
          <t>ApprovalDocumentMetadataServiceTest</t>
        </is>
      </c>
      <c r="B2" s="10" t="inlineStr">
        <is>
          <t>PO 결재 검토 시 승인 상태와 리뷰를 기록한다</t>
        </is>
      </c>
      <c r="C2" s="10" t="inlineStr"/>
      <c r="D2" s="8" t="inlineStr">
        <is>
          <t>PASS</t>
        </is>
      </c>
      <c r="E2" s="10" t="n">
        <v>0.003</v>
      </c>
      <c r="F2" s="10" t="inlineStr"/>
      <c r="G2" s="10" t="inlineStr">
        <is>
          <t>2026-04-09T05:38:08.850Z</t>
        </is>
      </c>
    </row>
    <row r="3">
      <c r="A3" s="10" t="inlineStr">
        <is>
          <t>ApprovalDocumentMetadataServiceTest</t>
        </is>
      </c>
      <c r="B3" s="10" t="inlineStr">
        <is>
          <t>PO 결재 요청 시 승인 메타데이터를 대기 상태로 기록한다</t>
        </is>
      </c>
      <c r="C3" s="10" t="inlineStr"/>
      <c r="D3" s="8" t="inlineStr">
        <is>
          <t>PASS</t>
        </is>
      </c>
      <c r="E3" s="10" t="n">
        <v>0.205</v>
      </c>
      <c r="F3" s="10" t="inlineStr"/>
      <c r="G3" s="10" t="inlineStr">
        <is>
          <t>2026-04-09T05:38:08.850Z</t>
        </is>
      </c>
    </row>
    <row r="4">
      <c r="A4" s="10" t="inlineStr">
        <is>
          <t>ApprovalRequestCommandServiceTest</t>
        </is>
      </c>
      <c r="B4" s="10" t="inlineStr">
        <is>
          <t>PI 결재 요청 반려 시 PI 반려 워크플로우를 호출한다</t>
        </is>
      </c>
      <c r="C4" s="10" t="inlineStr"/>
      <c r="D4" s="8" t="inlineStr">
        <is>
          <t>PASS</t>
        </is>
      </c>
      <c r="E4" s="10" t="n">
        <v>0.002</v>
      </c>
      <c r="F4" s="10" t="inlineStr"/>
      <c r="G4" s="10" t="inlineStr">
        <is>
          <t>2026-04-09T05:38:09.060Z</t>
        </is>
      </c>
    </row>
    <row r="5">
      <c r="A5" s="10" t="inlineStr">
        <is>
          <t>ApprovalRequestCommandServiceTest</t>
        </is>
      </c>
      <c r="B5" s="10" t="inlineStr">
        <is>
          <t>PI 결재 요청 승인 시 PI 승인 워크플로우를 호출한다</t>
        </is>
      </c>
      <c r="C5" s="10" t="inlineStr"/>
      <c r="D5" s="8" t="inlineStr">
        <is>
          <t>PASS</t>
        </is>
      </c>
      <c r="E5" s="10" t="n">
        <v>0.166</v>
      </c>
      <c r="F5" s="10" t="inlineStr"/>
      <c r="G5" s="10" t="inlineStr">
        <is>
          <t>2026-04-09T05:38:09.060Z</t>
        </is>
      </c>
    </row>
    <row r="6">
      <c r="A6" s="10" t="inlineStr">
        <is>
          <t>ApprovalRequestCommandServiceTest</t>
        </is>
      </c>
      <c r="B6" s="10" t="inlineStr">
        <is>
          <t>PO 결재 요청 반려 시 PO 반려 워크플로우를 호출한다</t>
        </is>
      </c>
      <c r="C6" s="10" t="inlineStr"/>
      <c r="D6" s="8" t="inlineStr">
        <is>
          <t>PASS</t>
        </is>
      </c>
      <c r="E6" s="10" t="n">
        <v>0.004</v>
      </c>
      <c r="F6" s="10" t="inlineStr"/>
      <c r="G6" s="10" t="inlineStr">
        <is>
          <t>2026-04-09T05:38:09.060Z</t>
        </is>
      </c>
    </row>
    <row r="7">
      <c r="A7" s="10" t="inlineStr">
        <is>
          <t>ApprovalRequestCommandServiceTest</t>
        </is>
      </c>
      <c r="B7" s="10" t="inlineStr">
        <is>
          <t>PO 결재 요청 승인 시 PO 승인 워크플로우를 호출한다</t>
        </is>
      </c>
      <c r="C7" s="10" t="inlineStr"/>
      <c r="D7" s="8" t="inlineStr">
        <is>
          <t>PASS</t>
        </is>
      </c>
      <c r="E7" s="10" t="n">
        <v>0.003</v>
      </c>
      <c r="F7" s="10" t="inlineStr"/>
      <c r="G7" s="10" t="inlineStr">
        <is>
          <t>2026-04-09T05:38:09.060Z</t>
        </is>
      </c>
    </row>
    <row r="8">
      <c r="A8" s="10" t="inlineStr">
        <is>
          <t>ApprovalRequestCommandServiceTest</t>
        </is>
      </c>
      <c r="B8" s="10" t="inlineStr">
        <is>
          <t>결재 요청 ID로 조회 시 해당 결재 요청을 반환한다</t>
        </is>
      </c>
      <c r="C8" s="10" t="inlineStr"/>
      <c r="D8" s="8" t="inlineStr">
        <is>
          <t>PASS</t>
        </is>
      </c>
      <c r="E8" s="10" t="n">
        <v>0.002</v>
      </c>
      <c r="F8" s="10" t="inlineStr"/>
      <c r="G8" s="10" t="inlineStr">
        <is>
          <t>2026-04-09T05:38:09.060Z</t>
        </is>
      </c>
    </row>
    <row r="9">
      <c r="A9" s="10" t="inlineStr">
        <is>
          <t>ApprovalRequestCommandServiceTest</t>
        </is>
      </c>
      <c r="B9" s="10" t="inlineStr">
        <is>
          <t>결재 요청 생성 시 저장된 결재 요청을 반환한다</t>
        </is>
      </c>
      <c r="C9" s="10" t="inlineStr"/>
      <c r="D9" s="8" t="inlineStr">
        <is>
          <t>PASS</t>
        </is>
      </c>
      <c r="E9" s="10" t="n">
        <v>0.002</v>
      </c>
      <c r="F9" s="10" t="inlineStr"/>
      <c r="G9" s="10" t="inlineStr">
        <is>
          <t>2026-04-09T05:38:09.060Z</t>
        </is>
      </c>
    </row>
    <row r="10">
      <c r="A10" s="10" t="inlineStr">
        <is>
          <t>ApprovalRequestCommandServiceTest</t>
        </is>
      </c>
      <c r="B10" s="10" t="inlineStr">
        <is>
          <t>결재 요청 저장 시 저장된 결재 요청을 반환한다</t>
        </is>
      </c>
      <c r="C10" s="10" t="inlineStr"/>
      <c r="D10" s="8" t="inlineStr">
        <is>
          <t>PASS</t>
        </is>
      </c>
      <c r="E10" s="10" t="n">
        <v>0.004</v>
      </c>
      <c r="F10" s="10" t="inlineStr"/>
      <c r="G10" s="10" t="inlineStr">
        <is>
          <t>2026-04-09T05:38:09.060Z</t>
        </is>
      </c>
    </row>
    <row r="11">
      <c r="A11" s="10" t="inlineStr">
        <is>
          <t>ApprovalRequestCommandServiceTest</t>
        </is>
      </c>
      <c r="B11" s="10" t="inlineStr">
        <is>
          <t>결재 요청 정보가 없으면 처리 시 예외가 발생한다</t>
        </is>
      </c>
      <c r="C11" s="10" t="inlineStr"/>
      <c r="D11" s="8" t="inlineStr">
        <is>
          <t>PASS</t>
        </is>
      </c>
      <c r="E11" s="10" t="n">
        <v>0.003</v>
      </c>
      <c r="F11" s="10" t="inlineStr"/>
      <c r="G11" s="10" t="inlineStr">
        <is>
          <t>2026-04-09T05:38:09.060Z</t>
        </is>
      </c>
    </row>
    <row r="12">
      <c r="A12" s="10" t="inlineStr">
        <is>
          <t>ApprovalRequestCommandServiceTest</t>
        </is>
      </c>
      <c r="B12" s="10" t="inlineStr">
        <is>
          <t>대기 중인 결재 요청을 문서 유형과 ID로 조회한다</t>
        </is>
      </c>
      <c r="C12" s="10" t="inlineStr"/>
      <c r="D12" s="8" t="inlineStr">
        <is>
          <t>PASS</t>
        </is>
      </c>
      <c r="E12" s="10" t="n">
        <v>0.003</v>
      </c>
      <c r="F12" s="10" t="inlineStr"/>
      <c r="G12" s="10" t="inlineStr">
        <is>
          <t>2026-04-09T05:38:09.060Z</t>
        </is>
      </c>
    </row>
    <row r="13">
      <c r="A13" s="10" t="inlineStr">
        <is>
          <t>ApprovalRequestCommandServiceTest</t>
        </is>
      </c>
      <c r="B13" s="10" t="inlineStr">
        <is>
          <t>대기 중인 결재 요청이 없으면 예외가 발생한다</t>
        </is>
      </c>
      <c r="C13" s="10" t="inlineStr"/>
      <c r="D13" s="8" t="inlineStr">
        <is>
          <t>PASS</t>
        </is>
      </c>
      <c r="E13" s="10" t="n">
        <v>0.008</v>
      </c>
      <c r="F13" s="10" t="inlineStr"/>
      <c r="G13" s="10" t="inlineStr">
        <is>
          <t>2026-04-09T05:38:09.060Z</t>
        </is>
      </c>
    </row>
    <row r="14">
      <c r="A14" s="10" t="inlineStr">
        <is>
          <t>ApprovalRequestCommandServiceTest</t>
        </is>
      </c>
      <c r="B14" s="10" t="inlineStr">
        <is>
          <t>승인 또는 반려가 아닌 상태값으로 결재 요청을 처리하면 예외가 발생한다</t>
        </is>
      </c>
      <c r="C14" s="10" t="inlineStr"/>
      <c r="D14" s="8" t="inlineStr">
        <is>
          <t>PASS</t>
        </is>
      </c>
      <c r="E14" s="10" t="n">
        <v>0.003</v>
      </c>
      <c r="F14" s="10" t="inlineStr"/>
      <c r="G14" s="10" t="inlineStr">
        <is>
          <t>2026-04-09T05:38:09.060Z</t>
        </is>
      </c>
    </row>
    <row r="15">
      <c r="A15" s="10" t="inlineStr">
        <is>
          <t>ApprovalRequestCommandServiceTest</t>
        </is>
      </c>
      <c r="B15" s="10" t="inlineStr">
        <is>
          <t>존재하지 않는 결재 요청 ID로 조회 시 예외가 발생한다</t>
        </is>
      </c>
      <c r="C15" s="10" t="inlineStr"/>
      <c r="D15" s="8" t="inlineStr">
        <is>
          <t>PASS</t>
        </is>
      </c>
      <c r="E15" s="10" t="n">
        <v>0.003</v>
      </c>
      <c r="F15" s="10" t="inlineStr"/>
      <c r="G15" s="10" t="inlineStr">
        <is>
          <t>2026-04-09T05:38:09.060Z</t>
        </is>
      </c>
    </row>
    <row r="16">
      <c r="A16" s="10" t="inlineStr">
        <is>
          <t>ApprovalRequestDocumentWorkflowServiceTest</t>
        </is>
      </c>
      <c r="B16" s="10" t="inlineStr">
        <is>
          <t>PI 반려 시 REJECTED로 변경한다</t>
        </is>
      </c>
      <c r="C16" s="10" t="inlineStr"/>
      <c r="D16" s="8" t="inlineStr">
        <is>
          <t>PASS</t>
        </is>
      </c>
      <c r="E16" s="10" t="n">
        <v>0.003</v>
      </c>
      <c r="F16" s="10" t="inlineStr"/>
      <c r="G16" s="10" t="inlineStr">
        <is>
          <t>2026-04-09T05:38:09.272Z</t>
        </is>
      </c>
    </row>
    <row r="17">
      <c r="A17" s="10" t="inlineStr">
        <is>
          <t>ApprovalRequestDocumentWorkflowServiceTest</t>
        </is>
      </c>
      <c r="B17" s="10" t="inlineStr">
        <is>
          <t>PI 승인 시 바이어에게 자동 메일을 발송한다</t>
        </is>
      </c>
      <c r="C17" s="10" t="inlineStr"/>
      <c r="D17" s="8" t="inlineStr">
        <is>
          <t>PASS</t>
        </is>
      </c>
      <c r="E17" s="10" t="n">
        <v>0.004</v>
      </c>
      <c r="F17" s="10" t="inlineStr"/>
      <c r="G17" s="10" t="inlineStr">
        <is>
          <t>2026-04-09T05:38:09.272Z</t>
        </is>
      </c>
    </row>
    <row r="18">
      <c r="A18" s="10" t="inlineStr">
        <is>
          <t>ApprovalRequestDocumentWorkflowServiceTest</t>
        </is>
      </c>
      <c r="B18" s="10" t="inlineStr">
        <is>
          <t>PO 승인 시 CONFIRMED로 변경하고 후속 문서를 생성한다</t>
        </is>
      </c>
      <c r="C18" s="10" t="inlineStr"/>
      <c r="D18" s="8" t="inlineStr">
        <is>
          <t>PASS</t>
        </is>
      </c>
      <c r="E18" s="10" t="n">
        <v>0.002</v>
      </c>
      <c r="F18" s="10" t="inlineStr"/>
      <c r="G18" s="10" t="inlineStr">
        <is>
          <t>2026-04-09T05:38:09.272Z</t>
        </is>
      </c>
    </row>
    <row r="19">
      <c r="A19" s="10" t="inlineStr">
        <is>
          <t>ApprovalRequestDocumentWorkflowServiceTest</t>
        </is>
      </c>
      <c r="B19" s="10" t="inlineStr">
        <is>
          <t>결재대기 상태가 아닌 PO는 승인할 수 없다</t>
        </is>
      </c>
      <c r="C19" s="10" t="inlineStr"/>
      <c r="D19" s="8" t="inlineStr">
        <is>
          <t>PASS</t>
        </is>
      </c>
      <c r="E19" s="10" t="n">
        <v>0.07000000000000001</v>
      </c>
      <c r="F19" s="10" t="inlineStr"/>
      <c r="G19" s="10" t="inlineStr">
        <is>
          <t>2026-04-09T05:38:09.272Z</t>
        </is>
      </c>
    </row>
    <row r="20">
      <c r="A20" s="10" t="inlineStr">
        <is>
          <t>ApprovalRequestQueryServiceTest</t>
        </is>
      </c>
      <c r="B20" s="10" t="inlineStr">
        <is>
          <t>결재 요청 ID로 조회 시 해당 결재 요청을 반환한다</t>
        </is>
      </c>
      <c r="C20" s="10" t="inlineStr"/>
      <c r="D20" s="8" t="inlineStr">
        <is>
          <t>PASS</t>
        </is>
      </c>
      <c r="E20" s="10" t="n">
        <v>0.001</v>
      </c>
      <c r="F20" s="10" t="inlineStr"/>
      <c r="G20" s="10" t="inlineStr">
        <is>
          <t>2026-04-09T05:38:21.002Z</t>
        </is>
      </c>
    </row>
    <row r="21">
      <c r="A21" s="10" t="inlineStr">
        <is>
          <t>ApprovalRequestQueryServiceTest</t>
        </is>
      </c>
      <c r="B21" s="10" t="inlineStr">
        <is>
          <t>문서 유형, 문서 ID, 상태로 결재 요청을 조회한다</t>
        </is>
      </c>
      <c r="C21" s="10" t="inlineStr"/>
      <c r="D21" s="8" t="inlineStr">
        <is>
          <t>PASS</t>
        </is>
      </c>
      <c r="E21" s="10" t="n">
        <v>0.001</v>
      </c>
      <c r="F21" s="10" t="inlineStr"/>
      <c r="G21" s="10" t="inlineStr">
        <is>
          <t>2026-04-09T05:38:21.002Z</t>
        </is>
      </c>
    </row>
    <row r="22">
      <c r="A22" s="10" t="inlineStr">
        <is>
          <t>ApprovalRequestQueryServiceTest</t>
        </is>
      </c>
      <c r="B22" s="10" t="inlineStr">
        <is>
          <t>전체 결재 요청 목록을 조회한다</t>
        </is>
      </c>
      <c r="C22" s="10" t="inlineStr"/>
      <c r="D22" s="8" t="inlineStr">
        <is>
          <t>PASS</t>
        </is>
      </c>
      <c r="E22" s="10" t="n">
        <v>0.002</v>
      </c>
      <c r="F22" s="10" t="inlineStr"/>
      <c r="G22" s="10" t="inlineStr">
        <is>
          <t>2026-04-09T05:38:21.002Z</t>
        </is>
      </c>
    </row>
    <row r="23">
      <c r="A23" s="10" t="inlineStr">
        <is>
          <t>ApprovalRequestQueryServiceTest</t>
        </is>
      </c>
      <c r="B23" s="10" t="inlineStr">
        <is>
          <t>조건에 맞는 결재 요청이 없으면 예외를 던진다</t>
        </is>
      </c>
      <c r="C23" s="10" t="inlineStr"/>
      <c r="D23" s="8" t="inlineStr">
        <is>
          <t>PASS</t>
        </is>
      </c>
      <c r="E23" s="10" t="n">
        <v>0.002</v>
      </c>
      <c r="F23" s="10" t="inlineStr"/>
      <c r="G23" s="10" t="inlineStr">
        <is>
          <t>2026-04-09T05:38:21.002Z</t>
        </is>
      </c>
    </row>
    <row r="24">
      <c r="A24" s="10" t="inlineStr">
        <is>
          <t>ApprovalRequestQueryServiceTest</t>
        </is>
      </c>
      <c r="B24" s="10" t="inlineStr">
        <is>
          <t>존재하지 않는 결재 요청 ID로 조회 시 예외를 던진다</t>
        </is>
      </c>
      <c r="C24" s="10" t="inlineStr"/>
      <c r="D24" s="8" t="inlineStr">
        <is>
          <t>PASS</t>
        </is>
      </c>
      <c r="E24" s="10" t="n">
        <v>0.001</v>
      </c>
      <c r="F24" s="10" t="inlineStr"/>
      <c r="G24" s="10" t="inlineStr">
        <is>
          <t>2026-04-09T05:38:21.002Z</t>
        </is>
      </c>
    </row>
    <row r="25">
      <c r="A25" s="10" t="inlineStr">
        <is>
          <t>ApprovalRequestRepositoryTest</t>
        </is>
      </c>
      <c r="B25" s="10" t="inlineStr">
        <is>
          <t>결재 요청 엔티티 전체 목록을 조회할 수 있다</t>
        </is>
      </c>
      <c r="C25" s="10" t="inlineStr"/>
      <c r="D25" s="8" t="inlineStr">
        <is>
          <t>PASS</t>
        </is>
      </c>
      <c r="E25" s="10" t="n">
        <v>0.012</v>
      </c>
      <c r="F25" s="10" t="inlineStr"/>
      <c r="G25" s="10" t="inlineStr">
        <is>
          <t>2026-04-09T05:38:13.208Z</t>
        </is>
      </c>
    </row>
    <row r="26">
      <c r="A26" s="10" t="inlineStr">
        <is>
          <t>ApprovalRequestRepositoryTest</t>
        </is>
      </c>
      <c r="B26" s="10" t="inlineStr">
        <is>
          <t>결재 요청 엔티티를 H2에 저장하고 조회할 수 있다</t>
        </is>
      </c>
      <c r="C26" s="10" t="inlineStr"/>
      <c r="D26" s="8" t="inlineStr">
        <is>
          <t>PASS</t>
        </is>
      </c>
      <c r="E26" s="10" t="n">
        <v>0.007</v>
      </c>
      <c r="F26" s="10" t="inlineStr"/>
      <c r="G26" s="10" t="inlineStr">
        <is>
          <t>2026-04-09T05:38:13.208Z</t>
        </is>
      </c>
    </row>
    <row r="27">
      <c r="A27" s="10" t="inlineStr">
        <is>
          <t>ApprovalRequestRepositoryTest</t>
        </is>
      </c>
      <c r="B27" s="10" t="inlineStr">
        <is>
          <t>결재 요청 엔티티를 삭제할 수 있다</t>
        </is>
      </c>
      <c r="C27" s="10" t="inlineStr"/>
      <c r="D27" s="8" t="inlineStr">
        <is>
          <t>PASS</t>
        </is>
      </c>
      <c r="E27" s="10" t="n">
        <v>0.016</v>
      </c>
      <c r="F27" s="10" t="inlineStr"/>
      <c r="G27" s="10" t="inlineStr">
        <is>
          <t>2026-04-09T05:38:13.208Z</t>
        </is>
      </c>
    </row>
    <row r="28">
      <c r="A28" s="10" t="inlineStr">
        <is>
          <t>ApprovalRequestRepositoryTest</t>
        </is>
      </c>
      <c r="B28" s="10" t="inlineStr">
        <is>
          <t>결재 요청 엔티티를 수정할 수 있다</t>
        </is>
      </c>
      <c r="C28" s="10" t="inlineStr"/>
      <c r="D28" s="8" t="inlineStr">
        <is>
          <t>PASS</t>
        </is>
      </c>
      <c r="E28" s="10" t="n">
        <v>0.013</v>
      </c>
      <c r="F28" s="10" t="inlineStr"/>
      <c r="G28" s="10" t="inlineStr">
        <is>
          <t>2026-04-09T05:38:13.208Z</t>
        </is>
      </c>
    </row>
    <row r="29">
      <c r="A29" s="10" t="inlineStr">
        <is>
          <t>ApprovalRequestRepositoryTest</t>
        </is>
      </c>
      <c r="B29" s="10" t="inlineStr">
        <is>
          <t>대기 중인 결재 요청을 문서 기준으로 조회할 수 있다</t>
        </is>
      </c>
      <c r="C29" s="10" t="inlineStr"/>
      <c r="D29" s="8" t="inlineStr">
        <is>
          <t>PASS</t>
        </is>
      </c>
      <c r="E29" s="10" t="n">
        <v>0.017</v>
      </c>
      <c r="F29" s="10" t="inlineStr"/>
      <c r="G29" s="10" t="inlineStr">
        <is>
          <t>2026-04-09T05:38:13.208Z</t>
        </is>
      </c>
    </row>
    <row r="30">
      <c r="A30" s="10" t="inlineStr">
        <is>
          <t>ApprovalRequestRevisionServiceTest</t>
        </is>
      </c>
      <c r="B30" s="10" t="inlineStr">
        <is>
          <t>PI 요청 이벤트는 APPROVAL_PENDING 상태로 revision history에 기록한다</t>
        </is>
      </c>
      <c r="C30" s="10" t="inlineStr"/>
      <c r="D30" s="8" t="inlineStr">
        <is>
          <t>PASS</t>
        </is>
      </c>
      <c r="E30" s="10" t="n">
        <v>0.081</v>
      </c>
      <c r="F30" s="10" t="inlineStr"/>
      <c r="G30" s="10" t="inlineStr">
        <is>
          <t>2026-04-09T05:38:09.355Z</t>
        </is>
      </c>
    </row>
    <row r="31">
      <c r="A31" s="10" t="inlineStr">
        <is>
          <t>ApprovalRequestRevisionServiceTest</t>
        </is>
      </c>
      <c r="B31" s="10" t="inlineStr">
        <is>
          <t>PO 요청 전 스냅샷은 PO revision history에서 캡처한다</t>
        </is>
      </c>
      <c r="C31" s="10" t="inlineStr"/>
      <c r="D31" s="8" t="inlineStr">
        <is>
          <t>PASS</t>
        </is>
      </c>
      <c r="E31" s="10" t="n">
        <v>0.003</v>
      </c>
      <c r="F31" s="10" t="inlineStr"/>
      <c r="G31" s="10" t="inlineStr">
        <is>
          <t>2026-04-09T05:38:09.355Z</t>
        </is>
      </c>
    </row>
    <row r="32">
      <c r="A32" s="10" t="inlineStr">
        <is>
          <t>AutoEmailRecipientResolverTest</t>
        </is>
      </c>
      <c r="B32" s="10" t="inlineStr">
        <is>
          <t>Feign 이 빈 리스트를 반환하면 빈 리스트를 반환한다</t>
        </is>
      </c>
      <c r="C32" s="10" t="inlineStr"/>
      <c r="D32" s="8" t="inlineStr">
        <is>
          <t>PASS</t>
        </is>
      </c>
      <c r="E32" s="10" t="n">
        <v>0.002</v>
      </c>
      <c r="F32" s="10" t="inlineStr"/>
      <c r="G32" s="10" t="inlineStr">
        <is>
          <t>2026-04-09T05:38:09.440Z</t>
        </is>
      </c>
    </row>
    <row r="33">
      <c r="A33" s="10" t="inlineStr">
        <is>
          <t>AutoEmailRecipientResolverTest</t>
        </is>
      </c>
      <c r="B33" s="10" t="inlineStr">
        <is>
          <t>blank / null 이메일은 제외하고 중복은 distinct 처리한다</t>
        </is>
      </c>
      <c r="C33" s="10" t="inlineStr"/>
      <c r="D33" s="8" t="inlineStr">
        <is>
          <t>PASS</t>
        </is>
      </c>
      <c r="E33" s="10" t="n">
        <v>0.003</v>
      </c>
      <c r="F33" s="10" t="inlineStr"/>
      <c r="G33" s="10" t="inlineStr">
        <is>
          <t>2026-04-09T05:38:09.440Z</t>
        </is>
      </c>
    </row>
    <row r="34">
      <c r="A34" s="10" t="inlineStr">
        <is>
          <t>AutoEmailRecipientResolverTest</t>
        </is>
      </c>
      <c r="B34" s="10" t="inlineStr">
        <is>
          <t>team 이메일 조회 시 blank / null 은 제외하고 userId 오름차순으로 정렬한다</t>
        </is>
      </c>
      <c r="C34" s="10" t="inlineStr"/>
      <c r="D34" s="8" t="inlineStr">
        <is>
          <t>PASS</t>
        </is>
      </c>
      <c r="E34" s="10" t="n">
        <v>0.185</v>
      </c>
      <c r="F34" s="10" t="inlineStr"/>
      <c r="G34" s="10" t="inlineStr">
        <is>
          <t>2026-04-09T05:38:09.440Z</t>
        </is>
      </c>
    </row>
    <row r="35">
      <c r="A35" s="10" t="inlineStr">
        <is>
          <t>AutoEmailRecipientResolverTest</t>
        </is>
      </c>
      <c r="B35" s="10" t="inlineStr">
        <is>
          <t>거래처 ID 로 바이어 이메일 목록을 조회한다 (blank 제외, distinct, buyerId 오름차순)</t>
        </is>
      </c>
      <c r="C35" s="10" t="inlineStr"/>
      <c r="D35" s="8" t="inlineStr">
        <is>
          <t>PASS</t>
        </is>
      </c>
      <c r="E35" s="10" t="n">
        <v>0.002</v>
      </c>
      <c r="F35" s="10" t="inlineStr"/>
      <c r="G35" s="10" t="inlineStr">
        <is>
          <t>2026-04-09T05:38:09.440Z</t>
        </is>
      </c>
    </row>
    <row r="36">
      <c r="A36" s="10" t="inlineStr">
        <is>
          <t>AutoEmailRecipientResolverTest</t>
        </is>
      </c>
      <c r="B36" s="10" t="inlineStr">
        <is>
          <t>대표 바이어 이름은 buyerId 가 가장 작은 바이어의 이름을 반환한다</t>
        </is>
      </c>
      <c r="C36" s="10" t="inlineStr"/>
      <c r="D36" s="8" t="inlineStr">
        <is>
          <t>PASS</t>
        </is>
      </c>
      <c r="E36" s="10" t="n">
        <v>0.012</v>
      </c>
      <c r="F36" s="10" t="inlineStr"/>
      <c r="G36" s="10" t="inlineStr">
        <is>
          <t>2026-04-09T05:38:09.440Z</t>
        </is>
      </c>
    </row>
    <row r="37">
      <c r="A37" s="10" t="inlineStr">
        <is>
          <t>AutoEmailRecipientResolverTest</t>
        </is>
      </c>
      <c r="B37" s="10" t="inlineStr">
        <is>
          <t>바이어가 없거나 이름이 모두 blank 면 placeholder 'Buyer' 를 반환한다</t>
        </is>
      </c>
      <c r="C37" s="10" t="inlineStr"/>
      <c r="D37" s="8" t="inlineStr">
        <is>
          <t>PASS</t>
        </is>
      </c>
      <c r="E37" s="10" t="n">
        <v>0.006</v>
      </c>
      <c r="F37" s="10" t="inlineStr"/>
      <c r="G37" s="10" t="inlineStr">
        <is>
          <t>2026-04-09T05:38:09.440Z</t>
        </is>
      </c>
    </row>
    <row r="38">
      <c r="A38" s="10" t="inlineStr">
        <is>
          <t>AutoEmailRecipientResolverTest</t>
        </is>
      </c>
      <c r="B38" s="10" t="inlineStr">
        <is>
          <t>생산팀 이메일은 role=production 으로 AuthFeign 을 호출한다</t>
        </is>
      </c>
      <c r="C38" s="10" t="inlineStr"/>
      <c r="D38" s="8" t="inlineStr">
        <is>
          <t>PASS</t>
        </is>
      </c>
      <c r="E38" s="10" t="n">
        <v>0.002</v>
      </c>
      <c r="F38" s="10" t="inlineStr"/>
      <c r="G38" s="10" t="inlineStr">
        <is>
          <t>2026-04-09T05:38:09.440Z</t>
        </is>
      </c>
    </row>
    <row r="39">
      <c r="A39" s="10" t="inlineStr">
        <is>
          <t>AutoEmailRecipientResolverTest</t>
        </is>
      </c>
      <c r="B39" s="10" t="inlineStr">
        <is>
          <t>출하팀 이메일은 role=shipping 으로 AuthFeign 을 호출한다</t>
        </is>
      </c>
      <c r="C39" s="10" t="inlineStr"/>
      <c r="D39" s="8" t="inlineStr">
        <is>
          <t>PASS</t>
        </is>
      </c>
      <c r="E39" s="10" t="n">
        <v>0.003</v>
      </c>
      <c r="F39" s="10" t="inlineStr"/>
      <c r="G39" s="10" t="inlineStr">
        <is>
          <t>2026-04-09T05:38:09.440Z</t>
        </is>
      </c>
    </row>
    <row r="40">
      <c r="A40" s="10" t="inlineStr">
        <is>
          <t>CollectionCommandServiceTest</t>
        </is>
      </c>
      <c r="B40" s="10" t="inlineStr">
        <is>
          <t>매출·수금 현황 단건 조회 시 해당 현황을 반환한다</t>
        </is>
      </c>
      <c r="C40" s="10" t="inlineStr"/>
      <c r="D40" s="8" t="inlineStr">
        <is>
          <t>PASS</t>
        </is>
      </c>
      <c r="E40" s="10" t="n">
        <v>0.003</v>
      </c>
      <c r="F40" s="10" t="inlineStr"/>
      <c r="G40" s="10" t="inlineStr">
        <is>
          <t>2026-04-09T05:38:09.666Z</t>
        </is>
      </c>
    </row>
    <row r="41">
      <c r="A41" s="10" t="inlineStr">
        <is>
          <t>CollectionCommandServiceTest</t>
        </is>
      </c>
      <c r="B41" s="10" t="inlineStr">
        <is>
          <t>매출·수금 현황 목록 조회 시 전체 목록을 반환한다</t>
        </is>
      </c>
      <c r="C41" s="10" t="inlineStr"/>
      <c r="D41" s="8" t="inlineStr">
        <is>
          <t>PASS</t>
        </is>
      </c>
      <c r="E41" s="10" t="n">
        <v>0.002</v>
      </c>
      <c r="F41" s="10" t="inlineStr"/>
      <c r="G41" s="10" t="inlineStr">
        <is>
          <t>2026-04-09T05:38:09.666Z</t>
        </is>
      </c>
    </row>
    <row r="42">
      <c r="A42" s="10" t="inlineStr">
        <is>
          <t>CollectionCommandServiceTest</t>
        </is>
      </c>
      <c r="B42" s="10" t="inlineStr">
        <is>
          <t>매출·수금 현황 정보가 없으면 수금 처리 시 예외가 발생한다</t>
        </is>
      </c>
      <c r="C42" s="10" t="inlineStr"/>
      <c r="D42" s="8" t="inlineStr">
        <is>
          <t>PASS</t>
        </is>
      </c>
      <c r="E42" s="10" t="n">
        <v>0.002</v>
      </c>
      <c r="F42" s="10" t="inlineStr"/>
      <c r="G42" s="10" t="inlineStr">
        <is>
          <t>2026-04-09T05:38:09.666Z</t>
        </is>
      </c>
    </row>
    <row r="43">
      <c r="A43" s="10" t="inlineStr">
        <is>
          <t>CollectionCommandServiceTest</t>
        </is>
      </c>
      <c r="B43" s="10" t="inlineStr">
        <is>
          <t>미수금 상태를 수금완료로 변경하면 수금일이 기록된다</t>
        </is>
      </c>
      <c r="C43" s="10" t="inlineStr"/>
      <c r="D43" s="8" t="inlineStr">
        <is>
          <t>PASS</t>
        </is>
      </c>
      <c r="E43" s="10" t="n">
        <v>0.002</v>
      </c>
      <c r="F43" s="10" t="inlineStr"/>
      <c r="G43" s="10" t="inlineStr">
        <is>
          <t>2026-04-09T05:38:09.666Z</t>
        </is>
      </c>
    </row>
    <row r="44">
      <c r="A44" s="10" t="inlineStr">
        <is>
          <t>CollectionCommandServiceTest</t>
        </is>
      </c>
      <c r="B44" s="10" t="inlineStr">
        <is>
          <t>수금완료가 아닌 상태값으로 수금 처리하면 예외가 발생한다</t>
        </is>
      </c>
      <c r="C44" s="10" t="inlineStr"/>
      <c r="D44" s="8" t="inlineStr">
        <is>
          <t>PASS</t>
        </is>
      </c>
      <c r="E44" s="10" t="n">
        <v>0.005</v>
      </c>
      <c r="F44" s="10" t="inlineStr"/>
      <c r="G44" s="10" t="inlineStr">
        <is>
          <t>2026-04-09T05:38:09.666Z</t>
        </is>
      </c>
    </row>
    <row r="45">
      <c r="A45" s="10" t="inlineStr">
        <is>
          <t>CollectionCommandServiceTest</t>
        </is>
      </c>
      <c r="B45" s="10" t="inlineStr">
        <is>
          <t>이미 수금완료 상태인 현황을 다시 수금 처리하면 예외가 발생한다</t>
        </is>
      </c>
      <c r="C45" s="10" t="inlineStr"/>
      <c r="D45" s="8" t="inlineStr">
        <is>
          <t>PASS</t>
        </is>
      </c>
      <c r="E45" s="10" t="n">
        <v>0.001</v>
      </c>
      <c r="F45" s="10" t="inlineStr"/>
      <c r="G45" s="10" t="inlineStr">
        <is>
          <t>2026-04-09T05:38:09.666Z</t>
        </is>
      </c>
    </row>
    <row r="46">
      <c r="A46" s="10" t="inlineStr">
        <is>
          <t>CollectionCommandServiceTest</t>
        </is>
      </c>
      <c r="B46" s="10" t="inlineStr">
        <is>
          <t>존재하지 않는 매출·수금 현황 조회 시 예외가 발생한다</t>
        </is>
      </c>
      <c r="C46" s="10" t="inlineStr"/>
      <c r="D46" s="8" t="inlineStr">
        <is>
          <t>PASS</t>
        </is>
      </c>
      <c r="E46" s="10" t="n">
        <v>0.002</v>
      </c>
      <c r="F46" s="10" t="inlineStr"/>
      <c r="G46" s="10" t="inlineStr">
        <is>
          <t>2026-04-09T05:38:09.666Z</t>
        </is>
      </c>
    </row>
    <row r="47">
      <c r="A47" s="10" t="inlineStr">
        <is>
          <t>CollectionQueryServiceTest</t>
        </is>
      </c>
      <c r="B47" s="10" t="inlineStr">
        <is>
          <t>ID로 매출수금 현황을 조회한다</t>
        </is>
      </c>
      <c r="C47" s="10" t="inlineStr"/>
      <c r="D47" s="8" t="inlineStr">
        <is>
          <t>PASS</t>
        </is>
      </c>
      <c r="E47" s="10" t="n">
        <v>0</v>
      </c>
      <c r="F47" s="10" t="inlineStr"/>
      <c r="G47" s="10" t="inlineStr">
        <is>
          <t>2026-04-09T05:38:21.011Z</t>
        </is>
      </c>
    </row>
    <row r="48">
      <c r="A48" s="10" t="inlineStr">
        <is>
          <t>CollectionQueryServiceTest</t>
        </is>
      </c>
      <c r="B48" s="10" t="inlineStr">
        <is>
          <t>전체 매출수금 현황 목록을 조회한다</t>
        </is>
      </c>
      <c r="C48" s="10" t="inlineStr"/>
      <c r="D48" s="8" t="inlineStr">
        <is>
          <t>PASS</t>
        </is>
      </c>
      <c r="E48" s="10" t="n">
        <v>0.001</v>
      </c>
      <c r="F48" s="10" t="inlineStr"/>
      <c r="G48" s="10" t="inlineStr">
        <is>
          <t>2026-04-09T05:38:21.011Z</t>
        </is>
      </c>
    </row>
    <row r="49">
      <c r="A49" s="10" t="inlineStr">
        <is>
          <t>CollectionQueryServiceTest</t>
        </is>
      </c>
      <c r="B49" s="10" t="inlineStr">
        <is>
          <t>존재하지 않는 ID로 매출수금 현황 조회 시 예외를 던진다</t>
        </is>
      </c>
      <c r="C49" s="10" t="inlineStr"/>
      <c r="D49" s="8" t="inlineStr">
        <is>
          <t>PASS</t>
        </is>
      </c>
      <c r="E49" s="10" t="n">
        <v>0.001</v>
      </c>
      <c r="F49" s="10" t="inlineStr"/>
      <c r="G49" s="10" t="inlineStr">
        <is>
          <t>2026-04-09T05:38:21.011Z</t>
        </is>
      </c>
    </row>
    <row r="50">
      <c r="A50" s="10" t="inlineStr">
        <is>
          <t>CollectionRepositoryTest</t>
        </is>
      </c>
      <c r="B50" s="10" t="inlineStr">
        <is>
          <t>매출·수금 엔티티 전체 목록을 조회할 수 있다</t>
        </is>
      </c>
      <c r="C50" s="10" t="inlineStr"/>
      <c r="D50" s="8" t="inlineStr">
        <is>
          <t>PASS</t>
        </is>
      </c>
      <c r="E50" s="10" t="n">
        <v>0.016</v>
      </c>
      <c r="F50" s="10" t="inlineStr"/>
      <c r="G50" s="10" t="inlineStr">
        <is>
          <t>2026-04-09T05:38:13.290Z</t>
        </is>
      </c>
    </row>
    <row r="51">
      <c r="A51" s="10" t="inlineStr">
        <is>
          <t>CollectionRepositoryTest</t>
        </is>
      </c>
      <c r="B51" s="10" t="inlineStr">
        <is>
          <t>매출·수금 엔티티를 H2에 저장하고 조회할 수 있다</t>
        </is>
      </c>
      <c r="C51" s="10" t="inlineStr"/>
      <c r="D51" s="8" t="inlineStr">
        <is>
          <t>PASS</t>
        </is>
      </c>
      <c r="E51" s="10" t="n">
        <v>0.025</v>
      </c>
      <c r="F51" s="10" t="inlineStr"/>
      <c r="G51" s="10" t="inlineStr">
        <is>
          <t>2026-04-09T05:38:13.290Z</t>
        </is>
      </c>
    </row>
    <row r="52">
      <c r="A52" s="10" t="inlineStr">
        <is>
          <t>CollectionRepositoryTest</t>
        </is>
      </c>
      <c r="B52" s="10" t="inlineStr">
        <is>
          <t>매출·수금 엔티티를 삭제할 수 있다</t>
        </is>
      </c>
      <c r="C52" s="10" t="inlineStr"/>
      <c r="D52" s="8" t="inlineStr">
        <is>
          <t>PASS</t>
        </is>
      </c>
      <c r="E52" s="10" t="n">
        <v>0.011</v>
      </c>
      <c r="F52" s="10" t="inlineStr"/>
      <c r="G52" s="10" t="inlineStr">
        <is>
          <t>2026-04-09T05:38:13.290Z</t>
        </is>
      </c>
    </row>
    <row r="53">
      <c r="A53" s="10" t="inlineStr">
        <is>
          <t>CollectionRepositoryTest</t>
        </is>
      </c>
      <c r="B53" s="10" t="inlineStr">
        <is>
          <t>매출·수금 엔티티를 수정할 수 있다</t>
        </is>
      </c>
      <c r="C53" s="10" t="inlineStr"/>
      <c r="D53" s="8" t="inlineStr">
        <is>
          <t>PASS</t>
        </is>
      </c>
      <c r="E53" s="10" t="n">
        <v>0.01</v>
      </c>
      <c r="F53" s="10" t="inlineStr"/>
      <c r="G53" s="10" t="inlineStr">
        <is>
          <t>2026-04-09T05:38:13.290Z</t>
        </is>
      </c>
    </row>
    <row r="54">
      <c r="A54" s="10" t="inlineStr">
        <is>
          <t>CommercialInvoiceQueryServiceTest</t>
        </is>
      </c>
      <c r="B54" s="10" t="inlineStr">
        <is>
          <t>CI ID로 조회 시 해당 CI를 반환한다</t>
        </is>
      </c>
      <c r="C54" s="10" t="inlineStr"/>
      <c r="D54" s="8" t="inlineStr">
        <is>
          <t>PASS</t>
        </is>
      </c>
      <c r="E54" s="10" t="n">
        <v>0.001</v>
      </c>
      <c r="F54" s="10" t="inlineStr"/>
      <c r="G54" s="10" t="inlineStr">
        <is>
          <t>2026-04-09T05:38:21.022Z</t>
        </is>
      </c>
    </row>
    <row r="55">
      <c r="A55" s="10" t="inlineStr">
        <is>
          <t>CommercialInvoiceQueryServiceTest</t>
        </is>
      </c>
      <c r="B55" s="10" t="inlineStr">
        <is>
          <t>전체 CI 목록을 조회한다</t>
        </is>
      </c>
      <c r="C55" s="10" t="inlineStr"/>
      <c r="D55" s="8" t="inlineStr">
        <is>
          <t>PASS</t>
        </is>
      </c>
      <c r="E55" s="10" t="n">
        <v>0.063</v>
      </c>
      <c r="F55" s="10" t="inlineStr"/>
      <c r="G55" s="10" t="inlineStr">
        <is>
          <t>2026-04-09T05:38:21.022Z</t>
        </is>
      </c>
    </row>
    <row r="56">
      <c r="A56" s="10" t="inlineStr">
        <is>
          <t>CommercialInvoiceQueryServiceTest</t>
        </is>
      </c>
      <c r="B56" s="10" t="inlineStr">
        <is>
          <t>존재하지 않는 CI ID로 조회 시 예외를 던진다</t>
        </is>
      </c>
      <c r="C56" s="10" t="inlineStr"/>
      <c r="D56" s="8" t="inlineStr">
        <is>
          <t>PASS</t>
        </is>
      </c>
      <c r="E56" s="10" t="n">
        <v>0.002</v>
      </c>
      <c r="F56" s="10" t="inlineStr"/>
      <c r="G56" s="10" t="inlineStr">
        <is>
          <t>2026-04-09T05:38:21.022Z</t>
        </is>
      </c>
    </row>
    <row r="57">
      <c r="A57" s="10" t="inlineStr">
        <is>
          <t>DocsRevisionQueryServiceTest</t>
        </is>
      </c>
      <c r="B57" s="10" t="inlineStr">
        <is>
          <t>REVISION 타입 이력만 필터링해 JSON 배열로 반환한다</t>
        </is>
      </c>
      <c r="C57" s="10" t="inlineStr"/>
      <c r="D57" s="8" t="inlineStr">
        <is>
          <t>PASS</t>
        </is>
      </c>
      <c r="E57" s="10" t="n">
        <v>0.058</v>
      </c>
      <c r="F57" s="10" t="inlineStr"/>
      <c r="G57" s="10" t="inlineStr">
        <is>
          <t>2026-04-09T05:38:21.090Z</t>
        </is>
      </c>
    </row>
    <row r="58">
      <c r="A58" s="10" t="inlineStr">
        <is>
          <t>DocsRevisionQueryServiceTest</t>
        </is>
      </c>
      <c r="B58" s="10" t="inlineStr">
        <is>
          <t>문서 ID가 null이면 빈 배열 문자열을 반환한다</t>
        </is>
      </c>
      <c r="C58" s="10" t="inlineStr"/>
      <c r="D58" s="8" t="inlineStr">
        <is>
          <t>PASS</t>
        </is>
      </c>
      <c r="E58" s="10" t="n">
        <v>0.001</v>
      </c>
      <c r="F58" s="10" t="inlineStr"/>
      <c r="G58" s="10" t="inlineStr">
        <is>
          <t>2026-04-09T05:38:21.090Z</t>
        </is>
      </c>
    </row>
    <row r="59">
      <c r="A59" s="10" t="inlineStr">
        <is>
          <t>DocsRevisionQueryServiceTest</t>
        </is>
      </c>
      <c r="B59" s="10" t="inlineStr">
        <is>
          <t>파싱 실패 payload는 무시하고 직렬화 실패 시 빈 배열을 반환한다</t>
        </is>
      </c>
      <c r="C59" s="10" t="inlineStr"/>
      <c r="D59" s="8" t="inlineStr">
        <is>
          <t>PASS</t>
        </is>
      </c>
      <c r="E59" s="10" t="n">
        <v>0.003</v>
      </c>
      <c r="F59" s="10" t="inlineStr"/>
      <c r="G59" s="10" t="inlineStr">
        <is>
          <t>2026-04-09T05:38:21.090Z</t>
        </is>
      </c>
    </row>
    <row r="60">
      <c r="A60" s="10" t="inlineStr">
        <is>
          <t>DocsSnapshotServiceTest</t>
        </is>
      </c>
      <c r="B60" s="10" t="inlineStr">
        <is>
          <t>PI 스냅샷 저장 시 docs_revision에 SNAPSHOT 엔트리를 저장한다</t>
        </is>
      </c>
      <c r="C60" s="10" t="inlineStr"/>
      <c r="D60" s="8" t="inlineStr">
        <is>
          <t>PASS</t>
        </is>
      </c>
      <c r="E60" s="10" t="n">
        <v>0.435</v>
      </c>
      <c r="F60" s="10" t="inlineStr"/>
      <c r="G60" s="10" t="inlineStr">
        <is>
          <t>2026-04-09T05:38:09.691Z</t>
        </is>
      </c>
    </row>
    <row r="61">
      <c r="A61" s="10" t="inlineStr">
        <is>
          <t>DocsSnapshotServiceTest</t>
        </is>
      </c>
      <c r="B61" s="10" t="inlineStr">
        <is>
          <t>스냅샷 직렬화에 실패하면 예외를 던진다</t>
        </is>
      </c>
      <c r="C61" s="10" t="inlineStr"/>
      <c r="D61" s="8" t="inlineStr">
        <is>
          <t>PASS</t>
        </is>
      </c>
      <c r="E61" s="10" t="n">
        <v>0.01</v>
      </c>
      <c r="F61" s="10" t="inlineStr"/>
      <c r="G61" s="10" t="inlineStr">
        <is>
          <t>2026-04-09T05:38:09.691Z</t>
        </is>
      </c>
    </row>
    <row r="62">
      <c r="A62" s="10" t="inlineStr">
        <is>
          <t>DocumentCommandControllerTest</t>
        </is>
      </c>
      <c r="B62" s="10" t="inlineStr">
        <is>
          <t>PI 등록 요청 API 호출 시 200 OK를 반환하고 Service를 호출한다</t>
        </is>
      </c>
      <c r="C62" s="10" t="inlineStr"/>
      <c r="D62" s="8" t="inlineStr">
        <is>
          <t>PASS</t>
        </is>
      </c>
      <c r="E62" s="10" t="n">
        <v>0.012</v>
      </c>
      <c r="F62" s="10" t="inlineStr"/>
      <c r="G62" s="10" t="inlineStr">
        <is>
          <t>2026-04-09T05:38:08.599Z</t>
        </is>
      </c>
    </row>
    <row r="63">
      <c r="A63" s="10" t="inlineStr">
        <is>
          <t>DocumentCommandControllerTest</t>
        </is>
      </c>
      <c r="B63" s="10" t="inlineStr">
        <is>
          <t>PI 반려 API 호출 시 200 OK를 반환한다</t>
        </is>
      </c>
      <c r="C63" s="10" t="inlineStr"/>
      <c r="D63" s="8" t="inlineStr">
        <is>
          <t>PASS</t>
        </is>
      </c>
      <c r="E63" s="10" t="n">
        <v>0.007</v>
      </c>
      <c r="F63" s="10" t="inlineStr"/>
      <c r="G63" s="10" t="inlineStr">
        <is>
          <t>2026-04-09T05:38:08.599Z</t>
        </is>
      </c>
    </row>
    <row r="64">
      <c r="A64" s="10" t="inlineStr">
        <is>
          <t>DocumentCommandControllerTest</t>
        </is>
      </c>
      <c r="B64" s="10" t="inlineStr">
        <is>
          <t>PI 생성 API 호출 시 200 OK를 반환하고 Service를 호출한다</t>
        </is>
      </c>
      <c r="C64" s="10" t="inlineStr"/>
      <c r="D64" s="8" t="inlineStr">
        <is>
          <t>PASS</t>
        </is>
      </c>
      <c r="E64" s="10" t="n">
        <v>0.032</v>
      </c>
      <c r="F64" s="10" t="inlineStr"/>
      <c r="G64" s="10" t="inlineStr">
        <is>
          <t>2026-04-09T05:38:08.599Z</t>
        </is>
      </c>
    </row>
    <row r="65">
      <c r="A65" s="10" t="inlineStr">
        <is>
          <t>DocumentCommandControllerTest</t>
        </is>
      </c>
      <c r="B65" s="10" t="inlineStr">
        <is>
          <t>PI 승인 API 호출 시 200 OK를 반환한다</t>
        </is>
      </c>
      <c r="C65" s="10" t="inlineStr"/>
      <c r="D65" s="8" t="inlineStr">
        <is>
          <t>PASS</t>
        </is>
      </c>
      <c r="E65" s="10" t="n">
        <v>0.007</v>
      </c>
      <c r="F65" s="10" t="inlineStr"/>
      <c r="G65" s="10" t="inlineStr">
        <is>
          <t>2026-04-09T05:38:08.599Z</t>
        </is>
      </c>
    </row>
    <row r="66">
      <c r="A66" s="10" t="inlineStr">
        <is>
          <t>DocumentCommandControllerTest</t>
        </is>
      </c>
      <c r="B66" s="10" t="inlineStr">
        <is>
          <t>PO 등록 요청 API 호출 시 200 OK를 반환하고 Service를 호출한다</t>
        </is>
      </c>
      <c r="C66" s="10" t="inlineStr"/>
      <c r="D66" s="8" t="inlineStr">
        <is>
          <t>PASS</t>
        </is>
      </c>
      <c r="E66" s="10" t="n">
        <v>0.011</v>
      </c>
      <c r="F66" s="10" t="inlineStr"/>
      <c r="G66" s="10" t="inlineStr">
        <is>
          <t>2026-04-09T05:38:08.599Z</t>
        </is>
      </c>
    </row>
    <row r="67">
      <c r="A67" s="10" t="inlineStr">
        <is>
          <t>DocumentCommandControllerTest</t>
        </is>
      </c>
      <c r="B67" s="10" t="inlineStr">
        <is>
          <t>PO 반려 API 호출 시 200 OK를 반환한다</t>
        </is>
      </c>
      <c r="C67" s="10" t="inlineStr"/>
      <c r="D67" s="8" t="inlineStr">
        <is>
          <t>PASS</t>
        </is>
      </c>
      <c r="E67" s="10" t="n">
        <v>0.008</v>
      </c>
      <c r="F67" s="10" t="inlineStr"/>
      <c r="G67" s="10" t="inlineStr">
        <is>
          <t>2026-04-09T05:38:08.599Z</t>
        </is>
      </c>
    </row>
    <row r="68">
      <c r="A68" s="10" t="inlineStr">
        <is>
          <t>DocumentCommandControllerTest</t>
        </is>
      </c>
      <c r="B68" s="10" t="inlineStr">
        <is>
          <t>PO 삭제 가능 여부 검증 API 호출 시 200 OK를 반환한다</t>
        </is>
      </c>
      <c r="C68" s="10" t="inlineStr"/>
      <c r="D68" s="8" t="inlineStr">
        <is>
          <t>PASS</t>
        </is>
      </c>
      <c r="E68" s="10" t="n">
        <v>0.007</v>
      </c>
      <c r="F68" s="10" t="inlineStr"/>
      <c r="G68" s="10" t="inlineStr">
        <is>
          <t>2026-04-09T05:38:08.599Z</t>
        </is>
      </c>
    </row>
    <row r="69">
      <c r="A69" s="10" t="inlineStr">
        <is>
          <t>DocumentCommandControllerTest</t>
        </is>
      </c>
      <c r="B69" s="10" t="inlineStr">
        <is>
          <t>PO 삭제 요청 API 호출 시 200 OK를 반환하고 Service를 호출한다</t>
        </is>
      </c>
      <c r="C69" s="10" t="inlineStr"/>
      <c r="D69" s="8" t="inlineStr">
        <is>
          <t>PASS</t>
        </is>
      </c>
      <c r="E69" s="10" t="n">
        <v>0.008</v>
      </c>
      <c r="F69" s="10" t="inlineStr"/>
      <c r="G69" s="10" t="inlineStr">
        <is>
          <t>2026-04-09T05:38:08.599Z</t>
        </is>
      </c>
    </row>
    <row r="70">
      <c r="A70" s="10" t="inlineStr">
        <is>
          <t>DocumentCommandControllerTest</t>
        </is>
      </c>
      <c r="B70" s="10" t="inlineStr">
        <is>
          <t>PO 생성 API 호출 시 200 OK를 반환하고 Service를 호출한다</t>
        </is>
      </c>
      <c r="C70" s="10" t="inlineStr"/>
      <c r="D70" s="8" t="inlineStr">
        <is>
          <t>PASS</t>
        </is>
      </c>
      <c r="E70" s="10" t="n">
        <v>0.02</v>
      </c>
      <c r="F70" s="10" t="inlineStr"/>
      <c r="G70" s="10" t="inlineStr">
        <is>
          <t>2026-04-09T05:38:08.599Z</t>
        </is>
      </c>
    </row>
    <row r="71">
      <c r="A71" s="10" t="inlineStr">
        <is>
          <t>DocumentCommandControllerTest</t>
        </is>
      </c>
      <c r="B71" s="10" t="inlineStr">
        <is>
          <t>PO 수정 가능 여부 검증 API 호출 시 200 OK를 반환한다</t>
        </is>
      </c>
      <c r="C71" s="10" t="inlineStr"/>
      <c r="D71" s="8" t="inlineStr">
        <is>
          <t>PASS</t>
        </is>
      </c>
      <c r="E71" s="10" t="n">
        <v>0.006</v>
      </c>
      <c r="F71" s="10" t="inlineStr"/>
      <c r="G71" s="10" t="inlineStr">
        <is>
          <t>2026-04-09T05:38:08.599Z</t>
        </is>
      </c>
    </row>
    <row r="72">
      <c r="A72" s="10" t="inlineStr">
        <is>
          <t>DocumentCommandControllerTest</t>
        </is>
      </c>
      <c r="B72" s="10" t="inlineStr">
        <is>
          <t>PO 수정 요청 API 호출 시 200 OK를 반환하고 Service를 호출한다</t>
        </is>
      </c>
      <c r="C72" s="10" t="inlineStr"/>
      <c r="D72" s="8" t="inlineStr">
        <is>
          <t>PASS</t>
        </is>
      </c>
      <c r="E72" s="10" t="n">
        <v>0.012</v>
      </c>
      <c r="F72" s="10" t="inlineStr"/>
      <c r="G72" s="10" t="inlineStr">
        <is>
          <t>2026-04-09T05:38:08.599Z</t>
        </is>
      </c>
    </row>
    <row r="73">
      <c r="A73" s="10" t="inlineStr">
        <is>
          <t>DocumentCommandControllerTest</t>
        </is>
      </c>
      <c r="B73" s="10" t="inlineStr">
        <is>
          <t>PO 승인 API 호출 시 200 OK를 반환한다</t>
        </is>
      </c>
      <c r="C73" s="10" t="inlineStr"/>
      <c r="D73" s="8" t="inlineStr">
        <is>
          <t>PASS</t>
        </is>
      </c>
      <c r="E73" s="10" t="n">
        <v>0.013</v>
      </c>
      <c r="F73" s="10" t="inlineStr"/>
      <c r="G73" s="10" t="inlineStr">
        <is>
          <t>2026-04-09T05:38:08.599Z</t>
        </is>
      </c>
    </row>
    <row r="74">
      <c r="A74" s="10" t="inlineStr">
        <is>
          <t>DocumentCommandControllerTest</t>
        </is>
      </c>
      <c r="B74" s="10" t="inlineStr">
        <is>
          <t>PO 자동 생성 문서 생성 API 호출 시 200 OK를 반환한다</t>
        </is>
      </c>
      <c r="C74" s="10" t="inlineStr"/>
      <c r="D74" s="8" t="inlineStr">
        <is>
          <t>PASS</t>
        </is>
      </c>
      <c r="E74" s="10" t="n">
        <v>0.007</v>
      </c>
      <c r="F74" s="10" t="inlineStr"/>
      <c r="G74" s="10" t="inlineStr">
        <is>
          <t>2026-04-09T05:38:08.599Z</t>
        </is>
      </c>
    </row>
    <row r="75">
      <c r="A75" s="10" t="inlineStr">
        <is>
          <t>DocumentCommandControllerTest</t>
        </is>
      </c>
      <c r="B75" s="10" t="inlineStr">
        <is>
          <t>결재 요청 생성 API 호출 시 200 OK와 결재 요청을 반환한다</t>
        </is>
      </c>
      <c r="C75" s="10" t="inlineStr"/>
      <c r="D75" s="8" t="inlineStr">
        <is>
          <t>PASS</t>
        </is>
      </c>
      <c r="E75" s="10" t="n">
        <v>0.014</v>
      </c>
      <c r="F75" s="10" t="inlineStr"/>
      <c r="G75" s="10" t="inlineStr">
        <is>
          <t>2026-04-09T05:38:08.599Z</t>
        </is>
      </c>
    </row>
    <row r="76">
      <c r="A76" s="10" t="inlineStr">
        <is>
          <t>DocumentCommandControllerTest</t>
        </is>
      </c>
      <c r="B76" s="10" t="inlineStr">
        <is>
          <t>결재 요청 처리 API 호출 시 200 OK와 변경된 결재 요청을 반환한다</t>
        </is>
      </c>
      <c r="C76" s="10" t="inlineStr"/>
      <c r="D76" s="8" t="inlineStr">
        <is>
          <t>PASS</t>
        </is>
      </c>
      <c r="E76" s="10" t="n">
        <v>0.015</v>
      </c>
      <c r="F76" s="10" t="inlineStr"/>
      <c r="G76" s="10" t="inlineStr">
        <is>
          <t>2026-04-09T05:38:08.599Z</t>
        </is>
      </c>
    </row>
    <row r="77">
      <c r="A77" s="10" t="inlineStr">
        <is>
          <t>DocumentCommandControllerTest</t>
        </is>
      </c>
      <c r="B77" s="10" t="inlineStr">
        <is>
          <t>생산지시서 선택 생성 API 호출 시 200 OK를 반환한다</t>
        </is>
      </c>
      <c r="C77" s="10" t="inlineStr"/>
      <c r="D77" s="8" t="inlineStr">
        <is>
          <t>PASS</t>
        </is>
      </c>
      <c r="E77" s="10" t="n">
        <v>0.007</v>
      </c>
      <c r="F77" s="10" t="inlineStr"/>
      <c r="G77" s="10" t="inlineStr">
        <is>
          <t>2026-04-09T05:38:08.599Z</t>
        </is>
      </c>
    </row>
    <row r="78">
      <c r="A78" s="10" t="inlineStr">
        <is>
          <t>DocumentCommandControllerTest</t>
        </is>
      </c>
      <c r="B78" s="10" t="inlineStr">
        <is>
          <t>수금 처리 API 호출 시 200 OK와 변경된 현황을 반환한다</t>
        </is>
      </c>
      <c r="C78" s="10" t="inlineStr"/>
      <c r="D78" s="8" t="inlineStr">
        <is>
          <t>PASS</t>
        </is>
      </c>
      <c r="E78" s="10" t="n">
        <v>0.017</v>
      </c>
      <c r="F78" s="10" t="inlineStr"/>
      <c r="G78" s="10" t="inlineStr">
        <is>
          <t>2026-04-09T05:38:08.599Z</t>
        </is>
      </c>
    </row>
    <row r="79">
      <c r="A79" s="10" t="inlineStr">
        <is>
          <t>DocumentCommandControllerTest</t>
        </is>
      </c>
      <c r="B79" s="10" t="inlineStr">
        <is>
          <t>출하현황 상태 변경 API 호출 시 200 OK와 변경된 출하현황을 반환한다</t>
        </is>
      </c>
      <c r="C79" s="10" t="inlineStr"/>
      <c r="D79" s="8" t="inlineStr">
        <is>
          <t>PASS</t>
        </is>
      </c>
      <c r="E79" s="10" t="n">
        <v>0.012</v>
      </c>
      <c r="F79" s="10" t="inlineStr"/>
      <c r="G79" s="10" t="inlineStr">
        <is>
          <t>2026-04-09T05:38:08.599Z</t>
        </is>
      </c>
    </row>
    <row r="80">
      <c r="A80" s="10" t="inlineStr">
        <is>
          <t>DocumentJsonSupportServiceTest</t>
        </is>
      </c>
      <c r="B80" s="10" t="inlineStr">
        <is>
          <t>스냅샷 diff 계산 시 바뀐 필드만 before/after로 반환한다</t>
        </is>
      </c>
      <c r="C80" s="10" t="inlineStr"/>
      <c r="D80" s="8" t="inlineStr">
        <is>
          <t>PASS</t>
        </is>
      </c>
      <c r="E80" s="10" t="n">
        <v>0.01</v>
      </c>
      <c r="F80" s="10" t="inlineStr"/>
      <c r="G80" s="10" t="inlineStr">
        <is>
          <t>2026-04-09T05:38:10.138Z</t>
        </is>
      </c>
    </row>
    <row r="81">
      <c r="A81" s="10" t="inlineStr">
        <is>
          <t>DocumentJsonSupportServiceTest</t>
        </is>
      </c>
      <c r="B81" s="10" t="inlineStr">
        <is>
          <t>연결 문서 JSON에 없는 문서를 추가한다</t>
        </is>
      </c>
      <c r="C81" s="10" t="inlineStr"/>
      <c r="D81" s="8" t="inlineStr">
        <is>
          <t>PASS</t>
        </is>
      </c>
      <c r="E81" s="10" t="n">
        <v>0.002</v>
      </c>
      <c r="F81" s="10" t="inlineStr"/>
      <c r="G81" s="10" t="inlineStr">
        <is>
          <t>2026-04-09T05:38:10.138Z</t>
        </is>
      </c>
    </row>
    <row r="82">
      <c r="A82" s="10" t="inlineStr">
        <is>
          <t>DocumentLinkBuilderServiceTest</t>
        </is>
      </c>
      <c r="B82" s="10" t="inlineStr">
        <is>
          <t>문서 링크 append는 JSON 지원 서비스에 위임한다</t>
        </is>
      </c>
      <c r="C82" s="10" t="inlineStr"/>
      <c r="D82" s="8" t="inlineStr">
        <is>
          <t>PASS</t>
        </is>
      </c>
      <c r="E82" s="10" t="n">
        <v>0.055</v>
      </c>
      <c r="F82" s="10" t="inlineStr"/>
      <c r="G82" s="10" t="inlineStr">
        <is>
          <t>2026-04-09T05:38:10.152Z</t>
        </is>
      </c>
    </row>
    <row r="83">
      <c r="A83" s="10" t="inlineStr">
        <is>
          <t>DocumentLinkMutationServiceTest</t>
        </is>
      </c>
      <c r="B83" s="10" t="inlineStr">
        <is>
          <t>PO와 PI를 서로 linkedDocuments에 연결한다</t>
        </is>
      </c>
      <c r="C83" s="10" t="inlineStr"/>
      <c r="D83" s="8" t="inlineStr">
        <is>
          <t>PASS</t>
        </is>
      </c>
      <c r="E83" s="10" t="n">
        <v>0.003</v>
      </c>
      <c r="F83" s="10" t="inlineStr"/>
      <c r="G83" s="10" t="inlineStr">
        <is>
          <t>2026-04-09T05:38:10.209Z</t>
        </is>
      </c>
    </row>
    <row r="84">
      <c r="A84" s="10" t="inlineStr">
        <is>
          <t>DocumentLinkMutationServiceTest</t>
        </is>
      </c>
      <c r="B84" s="10" t="inlineStr">
        <is>
          <t>생산지시 문서 연결 시 PO linkedDocuments와 생산지시 PO 코드를 갱신한다</t>
        </is>
      </c>
      <c r="C84" s="10" t="inlineStr"/>
      <c r="D84" s="8" t="inlineStr">
        <is>
          <t>PASS</t>
        </is>
      </c>
      <c r="E84" s="10" t="n">
        <v>0.175</v>
      </c>
      <c r="F84" s="10" t="inlineStr"/>
      <c r="G84" s="10" t="inlineStr">
        <is>
          <t>2026-04-09T05:38:10.209Z</t>
        </is>
      </c>
    </row>
    <row r="85">
      <c r="A85" s="10" t="inlineStr">
        <is>
          <t>DocumentLinkMutationServiceTest</t>
        </is>
      </c>
      <c r="B85" s="10" t="inlineStr">
        <is>
          <t>자동 생성 문서를 PO와 SO linkedDocuments에 반영한다</t>
        </is>
      </c>
      <c r="C85" s="10" t="inlineStr"/>
      <c r="D85" s="8" t="inlineStr">
        <is>
          <t>PASS</t>
        </is>
      </c>
      <c r="E85" s="10" t="n">
        <v>0.005</v>
      </c>
      <c r="F85" s="10" t="inlineStr"/>
      <c r="G85" s="10" t="inlineStr">
        <is>
          <t>2026-04-09T05:38:10.209Z</t>
        </is>
      </c>
    </row>
    <row r="86">
      <c r="A86" s="10" t="inlineStr">
        <is>
          <t>DocumentLinkServiceTest</t>
        </is>
      </c>
      <c r="B86" s="10" t="inlineStr">
        <is>
          <t>PI ID가 비어 있으면 PO-PI 링크를 생성하지 않는다</t>
        </is>
      </c>
      <c r="C86" s="10" t="inlineStr"/>
      <c r="D86" s="8" t="inlineStr">
        <is>
          <t>PASS</t>
        </is>
      </c>
      <c r="E86" s="10" t="n">
        <v>0.001</v>
      </c>
      <c r="F86" s="10" t="inlineStr"/>
      <c r="G86" s="10" t="inlineStr">
        <is>
          <t>2026-04-09T05:38:10.395Z</t>
        </is>
      </c>
    </row>
    <row r="87">
      <c r="A87" s="10" t="inlineStr">
        <is>
          <t>DocumentLinkServiceTest</t>
        </is>
      </c>
      <c r="B87" s="10" t="inlineStr">
        <is>
          <t>자동 생성 문서 링크는 mutation 서비스에 위임한다</t>
        </is>
      </c>
      <c r="C87" s="10" t="inlineStr"/>
      <c r="D87" s="8" t="inlineStr">
        <is>
          <t>PASS</t>
        </is>
      </c>
      <c r="E87" s="10" t="n">
        <v>0.064</v>
      </c>
      <c r="F87" s="10" t="inlineStr"/>
      <c r="G87" s="10" t="inlineStr">
        <is>
          <t>2026-04-09T05:38:10.395Z</t>
        </is>
      </c>
    </row>
    <row r="88">
      <c r="A88" s="10" t="inlineStr">
        <is>
          <t>DocumentNumberGeneratorServiceTest</t>
        </is>
      </c>
      <c r="B88" s="10" t="inlineStr">
        <is>
          <t>기존 시퀀스가 있으면 다음 PO 번호를 생성한다</t>
        </is>
      </c>
      <c r="C88" s="10" t="inlineStr"/>
      <c r="D88" s="8" t="inlineStr">
        <is>
          <t>PASS</t>
        </is>
      </c>
      <c r="E88" s="10" t="n">
        <v>0.002</v>
      </c>
      <c r="F88" s="10" t="inlineStr"/>
      <c r="G88" s="10" t="inlineStr">
        <is>
          <t>2026-04-09T05:38:10.463Z</t>
        </is>
      </c>
    </row>
    <row r="89">
      <c r="A89" s="10" t="inlineStr">
        <is>
          <t>DocumentNumberGeneratorServiceTest</t>
        </is>
      </c>
      <c r="B89" s="10" t="inlineStr">
        <is>
          <t>시퀀스가 없으면 새로 생성한 뒤 다음 PI 번호를 생성한다</t>
        </is>
      </c>
      <c r="C89" s="10" t="inlineStr"/>
      <c r="D89" s="8" t="inlineStr">
        <is>
          <t>PASS</t>
        </is>
      </c>
      <c r="E89" s="10" t="n">
        <v>0.091</v>
      </c>
      <c r="F89" s="10" t="inlineStr"/>
      <c r="G89" s="10" t="inlineStr">
        <is>
          <t>2026-04-09T05:38:10.463Z</t>
        </is>
      </c>
    </row>
    <row r="90">
      <c r="A90" s="10" t="inlineStr">
        <is>
          <t>DocumentQueryControllerTest</t>
        </is>
      </c>
      <c r="B90" s="10" t="inlineStr">
        <is>
          <t>CI 단건 조회 API 호출 시 200 OK와 CI를 반환한다</t>
        </is>
      </c>
      <c r="C90" s="10" t="inlineStr"/>
      <c r="D90" s="8" t="inlineStr">
        <is>
          <t>PASS</t>
        </is>
      </c>
      <c r="E90" s="10" t="n">
        <v>0.007</v>
      </c>
      <c r="F90" s="10" t="inlineStr"/>
      <c r="G90" s="10" t="inlineStr">
        <is>
          <t>2026-04-09T05:38:15.741Z</t>
        </is>
      </c>
    </row>
    <row r="91">
      <c r="A91" s="10" t="inlineStr">
        <is>
          <t>DocumentQueryControllerTest</t>
        </is>
      </c>
      <c r="B91" s="10" t="inlineStr">
        <is>
          <t>CI 목록 조회 API 호출 시 200 OK와 목록을 반환한다</t>
        </is>
      </c>
      <c r="C91" s="10" t="inlineStr"/>
      <c r="D91" s="8" t="inlineStr">
        <is>
          <t>PASS</t>
        </is>
      </c>
      <c r="E91" s="10" t="n">
        <v>0.011</v>
      </c>
      <c r="F91" s="10" t="inlineStr"/>
      <c r="G91" s="10" t="inlineStr">
        <is>
          <t>2026-04-09T05:38:15.741Z</t>
        </is>
      </c>
    </row>
    <row r="92">
      <c r="A92" s="10" t="inlineStr">
        <is>
          <t>DocumentQueryControllerTest</t>
        </is>
      </c>
      <c r="B92" s="10" t="inlineStr">
        <is>
          <t>PDF 다운로드 API 호출 시 문서 PDF를 즉시 생성해 반환한다</t>
        </is>
      </c>
      <c r="C92" s="10" t="inlineStr"/>
      <c r="D92" s="8" t="inlineStr">
        <is>
          <t>PASS</t>
        </is>
      </c>
      <c r="E92" s="10" t="n">
        <v>0.012</v>
      </c>
      <c r="F92" s="10" t="inlineStr"/>
      <c r="G92" s="10" t="inlineStr">
        <is>
          <t>2026-04-09T05:38:15.741Z</t>
        </is>
      </c>
    </row>
    <row r="93">
      <c r="A93" s="10" t="inlineStr">
        <is>
          <t>DocumentQueryControllerTest</t>
        </is>
      </c>
      <c r="B93" s="10" t="inlineStr">
        <is>
          <t>PL 단건 조회 API 호출 시 200 OK와 PL을 반환한다</t>
        </is>
      </c>
      <c r="C93" s="10" t="inlineStr"/>
      <c r="D93" s="8" t="inlineStr">
        <is>
          <t>PASS</t>
        </is>
      </c>
      <c r="E93" s="10" t="n">
        <v>0.007</v>
      </c>
      <c r="F93" s="10" t="inlineStr"/>
      <c r="G93" s="10" t="inlineStr">
        <is>
          <t>2026-04-09T05:38:15.741Z</t>
        </is>
      </c>
    </row>
    <row r="94">
      <c r="A94" s="10" t="inlineStr">
        <is>
          <t>DocumentQueryControllerTest</t>
        </is>
      </c>
      <c r="B94" s="10" t="inlineStr">
        <is>
          <t>PL 목록 조회 API 호출 시 200 OK와 목록을 반환한다</t>
        </is>
      </c>
      <c r="C94" s="10" t="inlineStr"/>
      <c r="D94" s="8" t="inlineStr">
        <is>
          <t>PASS</t>
        </is>
      </c>
      <c r="E94" s="10" t="n">
        <v>0.015</v>
      </c>
      <c r="F94" s="10" t="inlineStr"/>
      <c r="G94" s="10" t="inlineStr">
        <is>
          <t>2026-04-09T05:38:15.741Z</t>
        </is>
      </c>
    </row>
    <row r="95">
      <c r="A95" s="10" t="inlineStr">
        <is>
          <t>DocumentQueryControllerTest</t>
        </is>
      </c>
      <c r="B95" s="10" t="inlineStr">
        <is>
          <t>PO 단건 조회 API 호출 시 200 OK와 PO를 반환한다</t>
        </is>
      </c>
      <c r="C95" s="10" t="inlineStr"/>
      <c r="D95" s="8" t="inlineStr">
        <is>
          <t>PASS</t>
        </is>
      </c>
      <c r="E95" s="10" t="n">
        <v>0.03</v>
      </c>
      <c r="F95" s="10" t="inlineStr"/>
      <c r="G95" s="10" t="inlineStr">
        <is>
          <t>2026-04-09T05:38:15.741Z</t>
        </is>
      </c>
    </row>
    <row r="96">
      <c r="A96" s="10" t="inlineStr">
        <is>
          <t>DocumentQueryControllerTest</t>
        </is>
      </c>
      <c r="B96" s="10" t="inlineStr">
        <is>
          <t>PO 초기 상태 조회 API 호출 시 200 OK와 상태값을 반환한다</t>
        </is>
      </c>
      <c r="C96" s="10" t="inlineStr"/>
      <c r="D96" s="8" t="inlineStr">
        <is>
          <t>PASS</t>
        </is>
      </c>
      <c r="E96" s="10" t="n">
        <v>0.011</v>
      </c>
      <c r="F96" s="10" t="inlineStr"/>
      <c r="G96" s="10" t="inlineStr">
        <is>
          <t>2026-04-09T05:38:15.741Z</t>
        </is>
      </c>
    </row>
    <row r="97">
      <c r="A97" s="10" t="inlineStr">
        <is>
          <t>DocumentQueryControllerTest</t>
        </is>
      </c>
      <c r="B97" s="10" t="inlineStr">
        <is>
          <t>SO 단건 조회 API 호출 시 200 OK와 SO를 반환한다</t>
        </is>
      </c>
      <c r="C97" s="10" t="inlineStr"/>
      <c r="D97" s="8" t="inlineStr">
        <is>
          <t>PASS</t>
        </is>
      </c>
      <c r="E97" s="10" t="n">
        <v>0.01</v>
      </c>
      <c r="F97" s="10" t="inlineStr"/>
      <c r="G97" s="10" t="inlineStr">
        <is>
          <t>2026-04-09T05:38:15.741Z</t>
        </is>
      </c>
    </row>
    <row r="98">
      <c r="A98" s="10" t="inlineStr">
        <is>
          <t>DocumentQueryControllerTest</t>
        </is>
      </c>
      <c r="B98" s="10" t="inlineStr">
        <is>
          <t>SO 목록 조회 API 호출 시 200 OK와 목록을 반환한다</t>
        </is>
      </c>
      <c r="C98" s="10" t="inlineStr"/>
      <c r="D98" s="8" t="inlineStr">
        <is>
          <t>PASS</t>
        </is>
      </c>
      <c r="E98" s="10" t="n">
        <v>0.006</v>
      </c>
      <c r="F98" s="10" t="inlineStr"/>
      <c r="G98" s="10" t="inlineStr">
        <is>
          <t>2026-04-09T05:38:15.741Z</t>
        </is>
      </c>
    </row>
    <row r="99">
      <c r="A99" s="10" t="inlineStr">
        <is>
          <t>DocumentQueryControllerTest</t>
        </is>
      </c>
      <c r="B99" s="10" t="inlineStr">
        <is>
          <t>매출·수금 현황 단건 조회 API 호출 시 200 OK와 현황을 반환한다</t>
        </is>
      </c>
      <c r="C99" s="10" t="inlineStr"/>
      <c r="D99" s="8" t="inlineStr">
        <is>
          <t>PASS</t>
        </is>
      </c>
      <c r="E99" s="10" t="n">
        <v>0.012</v>
      </c>
      <c r="F99" s="10" t="inlineStr"/>
      <c r="G99" s="10" t="inlineStr">
        <is>
          <t>2026-04-09T05:38:15.741Z</t>
        </is>
      </c>
    </row>
    <row r="100">
      <c r="A100" s="10" t="inlineStr">
        <is>
          <t>DocumentQueryControllerTest</t>
        </is>
      </c>
      <c r="B100" s="10" t="inlineStr">
        <is>
          <t>매출·수금 현황 목록 조회 API 호출 시 200 OK와 목록을 반환한다</t>
        </is>
      </c>
      <c r="C100" s="10" t="inlineStr"/>
      <c r="D100" s="8" t="inlineStr">
        <is>
          <t>PASS</t>
        </is>
      </c>
      <c r="E100" s="10" t="n">
        <v>0.008999999999999999</v>
      </c>
      <c r="F100" s="10" t="inlineStr"/>
      <c r="G100" s="10" t="inlineStr">
        <is>
          <t>2026-04-09T05:38:15.741Z</t>
        </is>
      </c>
    </row>
    <row r="101">
      <c r="A101" s="10" t="inlineStr">
        <is>
          <t>DocumentQueryControllerTest</t>
        </is>
      </c>
      <c r="B101" s="10" t="inlineStr">
        <is>
          <t>생산지시서 단건 조회 API 호출 시 200 OK와 생산지시서를 반환한다</t>
        </is>
      </c>
      <c r="C101" s="10" t="inlineStr"/>
      <c r="D101" s="8" t="inlineStr">
        <is>
          <t>PASS</t>
        </is>
      </c>
      <c r="E101" s="10" t="n">
        <v>0.01</v>
      </c>
      <c r="F101" s="10" t="inlineStr"/>
      <c r="G101" s="10" t="inlineStr">
        <is>
          <t>2026-04-09T05:38:15.741Z</t>
        </is>
      </c>
    </row>
    <row r="102">
      <c r="A102" s="10" t="inlineStr">
        <is>
          <t>DocumentQueryControllerTest</t>
        </is>
      </c>
      <c r="B102" s="10" t="inlineStr">
        <is>
          <t>생산지시서 목록 조회 API 호출 시 200 OK와 목록을 반환한다</t>
        </is>
      </c>
      <c r="C102" s="10" t="inlineStr"/>
      <c r="D102" s="8" t="inlineStr">
        <is>
          <t>PASS</t>
        </is>
      </c>
      <c r="E102" s="10" t="n">
        <v>0.008999999999999999</v>
      </c>
      <c r="F102" s="10" t="inlineStr"/>
      <c r="G102" s="10" t="inlineStr">
        <is>
          <t>2026-04-09T05:38:15.741Z</t>
        </is>
      </c>
    </row>
    <row r="103">
      <c r="A103" s="10" t="inlineStr">
        <is>
          <t>DocumentQueryControllerTest</t>
        </is>
      </c>
      <c r="B103" s="10" t="inlineStr">
        <is>
          <t>출하현황 단건 조회 API 호출 시 200 OK와 출하현황을 반환한다</t>
        </is>
      </c>
      <c r="C103" s="10" t="inlineStr"/>
      <c r="D103" s="8" t="inlineStr">
        <is>
          <t>PASS</t>
        </is>
      </c>
      <c r="E103" s="10" t="n">
        <v>0.01</v>
      </c>
      <c r="F103" s="10" t="inlineStr"/>
      <c r="G103" s="10" t="inlineStr">
        <is>
          <t>2026-04-09T05:38:15.741Z</t>
        </is>
      </c>
    </row>
    <row r="104">
      <c r="A104" s="10" t="inlineStr">
        <is>
          <t>DocumentQueryControllerTest</t>
        </is>
      </c>
      <c r="B104" s="10" t="inlineStr">
        <is>
          <t>출하현황 목록 조회 API 호출 시 200 OK와 목록을 반환한다</t>
        </is>
      </c>
      <c r="C104" s="10" t="inlineStr"/>
      <c r="D104" s="8" t="inlineStr">
        <is>
          <t>PASS</t>
        </is>
      </c>
      <c r="E104" s="10" t="n">
        <v>0.01</v>
      </c>
      <c r="F104" s="10" t="inlineStr"/>
      <c r="G104" s="10" t="inlineStr">
        <is>
          <t>2026-04-09T05:38:15.741Z</t>
        </is>
      </c>
    </row>
    <row r="105">
      <c r="A105" s="10" t="inlineStr">
        <is>
          <t>DocumentRevisionHistoryServiceTest</t>
        </is>
      </c>
      <c r="B105" s="10" t="inlineStr">
        <is>
          <t>PI 스냅샷 캡처 시 주요 상태 필드를 반환한다</t>
        </is>
      </c>
      <c r="C105" s="10" t="inlineStr"/>
      <c r="D105" s="8" t="inlineStr">
        <is>
          <t>PASS</t>
        </is>
      </c>
      <c r="E105" s="10" t="n">
        <v>0.004</v>
      </c>
      <c r="F105" s="10" t="inlineStr"/>
      <c r="G105" s="10" t="inlineStr">
        <is>
          <t>2026-04-09T05:38:10.559Z</t>
        </is>
      </c>
    </row>
    <row r="106">
      <c r="A106" s="10" t="inlineStr">
        <is>
          <t>DocumentRevisionHistoryServiceTest</t>
        </is>
      </c>
      <c r="B106" s="10" t="inlineStr">
        <is>
          <t>PO 이벤트 기록 시 REVISION 엔트리를 저장한다</t>
        </is>
      </c>
      <c r="C106" s="10" t="inlineStr"/>
      <c r="D106" s="8" t="inlineStr">
        <is>
          <t>PASS</t>
        </is>
      </c>
      <c r="E106" s="10" t="n">
        <v>0.006</v>
      </c>
      <c r="F106" s="10" t="inlineStr"/>
      <c r="G106" s="10" t="inlineStr">
        <is>
          <t>2026-04-09T05:38:10.559Z</t>
        </is>
      </c>
    </row>
    <row r="107">
      <c r="A107" s="10" t="inlineStr">
        <is>
          <t>ExchangeRateServiceTest</t>
        </is>
      </c>
      <c r="B107" s="10" t="inlineStr">
        <is>
          <t>KRW 대상 환산은 환율 없이 원 금액을 그대로 반환한다</t>
        </is>
      </c>
      <c r="C107" s="10" t="inlineStr"/>
      <c r="D107" s="8" t="inlineStr">
        <is>
          <t>PASS</t>
        </is>
      </c>
      <c r="E107" s="10" t="n">
        <v>0.001</v>
      </c>
      <c r="F107" s="10" t="inlineStr"/>
      <c r="G107" s="10" t="inlineStr">
        <is>
          <t>2026-04-09T05:38:10.571Z</t>
        </is>
      </c>
    </row>
    <row r="108">
      <c r="A108" s="10" t="inlineStr">
        <is>
          <t>ExchangeRateServiceTest</t>
        </is>
      </c>
      <c r="B108" s="10" t="inlineStr">
        <is>
          <t>외화 환산은 프론트에서 전달한 환율을 곱해 계산한다</t>
        </is>
      </c>
      <c r="C108" s="10" t="inlineStr"/>
      <c r="D108" s="8" t="inlineStr">
        <is>
          <t>PASS</t>
        </is>
      </c>
      <c r="E108" s="10" t="n">
        <v>0</v>
      </c>
      <c r="F108" s="10" t="inlineStr"/>
      <c r="G108" s="10" t="inlineStr">
        <is>
          <t>2026-04-09T05:38:10.571Z</t>
        </is>
      </c>
    </row>
    <row r="109">
      <c r="A109" s="10" t="inlineStr">
        <is>
          <t>ExchangeRateServiceTest</t>
        </is>
      </c>
      <c r="B109" s="10" t="inlineStr">
        <is>
          <t>외화 환산인데 환율이 없으면 예외가 발생한다</t>
        </is>
      </c>
      <c r="C109" s="10" t="inlineStr"/>
      <c r="D109" s="8" t="inlineStr">
        <is>
          <t>PASS</t>
        </is>
      </c>
      <c r="E109" s="10" t="n">
        <v>0.002</v>
      </c>
      <c r="F109" s="10" t="inlineStr"/>
      <c r="G109" s="10" t="inlineStr">
        <is>
          <t>2026-04-09T05:38:10.571Z</t>
        </is>
      </c>
    </row>
    <row r="110">
      <c r="A110" s="10" t="inlineStr">
        <is>
          <t>PackingListQueryServiceTest</t>
        </is>
      </c>
      <c r="B110" s="10" t="inlineStr">
        <is>
          <t>PL ID로 조회 시 해당 PL을 반환한다</t>
        </is>
      </c>
      <c r="C110" s="10" t="inlineStr"/>
      <c r="D110" s="8" t="inlineStr">
        <is>
          <t>PASS</t>
        </is>
      </c>
      <c r="E110" s="10" t="n">
        <v>0.001</v>
      </c>
      <c r="F110" s="10" t="inlineStr"/>
      <c r="G110" s="10" t="inlineStr">
        <is>
          <t>2026-04-09T05:38:21.154Z</t>
        </is>
      </c>
    </row>
    <row r="111">
      <c r="A111" s="10" t="inlineStr">
        <is>
          <t>PackingListQueryServiceTest</t>
        </is>
      </c>
      <c r="B111" s="10" t="inlineStr">
        <is>
          <t>전체 PL 목록을 조회한다</t>
        </is>
      </c>
      <c r="C111" s="10" t="inlineStr"/>
      <c r="D111" s="8" t="inlineStr">
        <is>
          <t>PASS</t>
        </is>
      </c>
      <c r="E111" s="10" t="n">
        <v>0.001</v>
      </c>
      <c r="F111" s="10" t="inlineStr"/>
      <c r="G111" s="10" t="inlineStr">
        <is>
          <t>2026-04-09T05:38:21.154Z</t>
        </is>
      </c>
    </row>
    <row r="112">
      <c r="A112" s="10" t="inlineStr">
        <is>
          <t>PackingListQueryServiceTest</t>
        </is>
      </c>
      <c r="B112" s="10" t="inlineStr">
        <is>
          <t>존재하지 않는 PL ID로 조회 시 예외를 던진다</t>
        </is>
      </c>
      <c r="C112" s="10" t="inlineStr"/>
      <c r="D112" s="8" t="inlineStr">
        <is>
          <t>PASS</t>
        </is>
      </c>
      <c r="E112" s="10" t="n">
        <v>0.059</v>
      </c>
      <c r="F112" s="10" t="inlineStr"/>
      <c r="G112" s="10" t="inlineStr">
        <is>
          <t>2026-04-09T05:38:21.154Z</t>
        </is>
      </c>
    </row>
    <row r="113">
      <c r="A113" s="10" t="inlineStr">
        <is>
          <t>PdfGenerationServiceTest</t>
        </is>
      </c>
      <c r="B113" s="10" t="inlineStr">
        <is>
          <t>견적송장 PDF 생성 시 문서 제목과 총액 정보가 포함된다</t>
        </is>
      </c>
      <c r="C113" s="10" t="inlineStr"/>
      <c r="D113" s="8" t="inlineStr">
        <is>
          <t>PASS</t>
        </is>
      </c>
      <c r="E113" s="10" t="n">
        <v>0.08799999999999999</v>
      </c>
      <c r="F113" s="10" t="inlineStr"/>
      <c r="G113" s="10" t="inlineStr">
        <is>
          <t>2026-04-09T05:38:13.677Z</t>
        </is>
      </c>
    </row>
    <row r="114">
      <c r="A114" s="10" t="inlineStr">
        <is>
          <t>PdfGenerationServiceTest</t>
        </is>
      </c>
      <c r="B114" s="10" t="inlineStr">
        <is>
          <t>구매발주서 PDF 생성 시 문서 제목과 품목 정보가 포함된다</t>
        </is>
      </c>
      <c r="C114" s="10" t="inlineStr"/>
      <c r="D114" s="8" t="inlineStr">
        <is>
          <t>PASS</t>
        </is>
      </c>
      <c r="E114" s="10" t="n">
        <v>0.019</v>
      </c>
      <c r="F114" s="10" t="inlineStr"/>
      <c r="G114" s="10" t="inlineStr">
        <is>
          <t>2026-04-09T05:38:13.677Z</t>
        </is>
      </c>
    </row>
    <row r="115">
      <c r="A115" s="10" t="inlineStr">
        <is>
          <t>PdfGenerationServiceTest</t>
        </is>
      </c>
      <c r="B115" s="10" t="inlineStr">
        <is>
          <t>출하지시서 PDF 생성 시 핵심 헤더 정보가 포함된다</t>
        </is>
      </c>
      <c r="C115" s="10" t="inlineStr"/>
      <c r="D115" s="8" t="inlineStr">
        <is>
          <t>PASS</t>
        </is>
      </c>
      <c r="E115" s="10" t="n">
        <v>0.011</v>
      </c>
      <c r="F115" s="10" t="inlineStr"/>
      <c r="G115" s="10" t="inlineStr">
        <is>
          <t>2026-04-09T05:38:13.677Z</t>
        </is>
      </c>
    </row>
    <row r="116">
      <c r="A116" s="10" t="inlineStr">
        <is>
          <t>ProductionOrderCommandServiceTest</t>
        </is>
      </c>
      <c r="B116" s="10" t="inlineStr">
        <is>
          <t>생산지시서 단건 조회 시 해당 생산지시서를 반환한다</t>
        </is>
      </c>
      <c r="C116" s="10" t="inlineStr"/>
      <c r="D116" s="8" t="inlineStr">
        <is>
          <t>PASS</t>
        </is>
      </c>
      <c r="E116" s="10" t="n">
        <v>0.003</v>
      </c>
      <c r="F116" s="10" t="inlineStr"/>
      <c r="G116" s="10" t="inlineStr">
        <is>
          <t>2026-04-09T05:38:10.577Z</t>
        </is>
      </c>
    </row>
    <row r="117">
      <c r="A117" s="10" t="inlineStr">
        <is>
          <t>ProductionOrderCommandServiceTest</t>
        </is>
      </c>
      <c r="B117" s="10" t="inlineStr">
        <is>
          <t>생산지시서 목록 조회 시 전체 목록을 반환한다</t>
        </is>
      </c>
      <c r="C117" s="10" t="inlineStr"/>
      <c r="D117" s="8" t="inlineStr">
        <is>
          <t>PASS</t>
        </is>
      </c>
      <c r="E117" s="10" t="n">
        <v>0.002</v>
      </c>
      <c r="F117" s="10" t="inlineStr"/>
      <c r="G117" s="10" t="inlineStr">
        <is>
          <t>2026-04-09T05:38:10.577Z</t>
        </is>
      </c>
    </row>
    <row r="118">
      <c r="A118" s="10" t="inlineStr">
        <is>
          <t>ProductionOrderCommandServiceTest</t>
        </is>
      </c>
      <c r="B118" s="10" t="inlineStr">
        <is>
          <t>생산지시서 저장 시 저장된 생산지시서를 반환한다</t>
        </is>
      </c>
      <c r="C118" s="10" t="inlineStr"/>
      <c r="D118" s="8" t="inlineStr">
        <is>
          <t>PASS</t>
        </is>
      </c>
      <c r="E118" s="10" t="n">
        <v>0.003</v>
      </c>
      <c r="F118" s="10" t="inlineStr"/>
      <c r="G118" s="10" t="inlineStr">
        <is>
          <t>2026-04-09T05:38:10.577Z</t>
        </is>
      </c>
    </row>
    <row r="119">
      <c r="A119" s="10" t="inlineStr">
        <is>
          <t>ProductionOrderCommandServiceTest</t>
        </is>
      </c>
      <c r="B119" s="10" t="inlineStr">
        <is>
          <t>존재하지 않는 생산지시서 조회 시 예외를 던진다</t>
        </is>
      </c>
      <c r="C119" s="10" t="inlineStr"/>
      <c r="D119" s="8" t="inlineStr">
        <is>
          <t>PASS</t>
        </is>
      </c>
      <c r="E119" s="10" t="n">
        <v>0.002</v>
      </c>
      <c r="F119" s="10" t="inlineStr"/>
      <c r="G119" s="10" t="inlineStr">
        <is>
          <t>2026-04-09T05:38:10.577Z</t>
        </is>
      </c>
    </row>
    <row r="120">
      <c r="A120" s="10" t="inlineStr">
        <is>
          <t>ProductionOrderQueryServiceTest</t>
        </is>
      </c>
      <c r="B120" s="10" t="inlineStr">
        <is>
          <t>ID로 생산지시서를 조회한다</t>
        </is>
      </c>
      <c r="C120" s="10" t="inlineStr"/>
      <c r="D120" s="8" t="inlineStr">
        <is>
          <t>PASS</t>
        </is>
      </c>
      <c r="E120" s="10" t="n">
        <v>0.001</v>
      </c>
      <c r="F120" s="10" t="inlineStr"/>
      <c r="G120" s="10" t="inlineStr">
        <is>
          <t>2026-04-09T05:38:21.219Z</t>
        </is>
      </c>
    </row>
    <row r="121">
      <c r="A121" s="10" t="inlineStr">
        <is>
          <t>ProductionOrderQueryServiceTest</t>
        </is>
      </c>
      <c r="B121" s="10" t="inlineStr">
        <is>
          <t>전체 생산지시서 목록을 조회한다</t>
        </is>
      </c>
      <c r="C121" s="10" t="inlineStr"/>
      <c r="D121" s="8" t="inlineStr">
        <is>
          <t>PASS</t>
        </is>
      </c>
      <c r="E121" s="10" t="n">
        <v>0.001</v>
      </c>
      <c r="F121" s="10" t="inlineStr"/>
      <c r="G121" s="10" t="inlineStr">
        <is>
          <t>2026-04-09T05:38:21.219Z</t>
        </is>
      </c>
    </row>
    <row r="122">
      <c r="A122" s="10" t="inlineStr">
        <is>
          <t>ProductionOrderQueryServiceTest</t>
        </is>
      </c>
      <c r="B122" s="10" t="inlineStr">
        <is>
          <t>존재하지 않는 ID로 생산지시서 조회 시 예외를 던진다</t>
        </is>
      </c>
      <c r="C122" s="10" t="inlineStr"/>
      <c r="D122" s="8" t="inlineStr">
        <is>
          <t>PASS</t>
        </is>
      </c>
      <c r="E122" s="10" t="n">
        <v>0.001</v>
      </c>
      <c r="F122" s="10" t="inlineStr"/>
      <c r="G122" s="10" t="inlineStr">
        <is>
          <t>2026-04-09T05:38:21.219Z</t>
        </is>
      </c>
    </row>
    <row r="123">
      <c r="A123" s="10" t="inlineStr">
        <is>
          <t>ProductionOrderRepositoryTest</t>
        </is>
      </c>
      <c r="B123" s="10" t="inlineStr">
        <is>
          <t>생산지시서 엔티티 전체 목록을 조회할 수 있다</t>
        </is>
      </c>
      <c r="C123" s="10" t="inlineStr"/>
      <c r="D123" s="8" t="inlineStr">
        <is>
          <t>PASS</t>
        </is>
      </c>
      <c r="E123" s="10" t="n">
        <v>0.018</v>
      </c>
      <c r="F123" s="10" t="inlineStr"/>
      <c r="G123" s="10" t="inlineStr">
        <is>
          <t>2026-04-09T05:38:13.368Z</t>
        </is>
      </c>
    </row>
    <row r="124">
      <c r="A124" s="10" t="inlineStr">
        <is>
          <t>ProductionOrderRepositoryTest</t>
        </is>
      </c>
      <c r="B124" s="10" t="inlineStr">
        <is>
          <t>생산지시서 엔티티를 H2에 저장하고 조회할 수 있다</t>
        </is>
      </c>
      <c r="C124" s="10" t="inlineStr"/>
      <c r="D124" s="8" t="inlineStr">
        <is>
          <t>PASS</t>
        </is>
      </c>
      <c r="E124" s="10" t="n">
        <v>0.015</v>
      </c>
      <c r="F124" s="10" t="inlineStr"/>
      <c r="G124" s="10" t="inlineStr">
        <is>
          <t>2026-04-09T05:38:13.368Z</t>
        </is>
      </c>
    </row>
    <row r="125">
      <c r="A125" s="10" t="inlineStr">
        <is>
          <t>ProductionOrderRepositoryTest</t>
        </is>
      </c>
      <c r="B125" s="10" t="inlineStr">
        <is>
          <t>생산지시서 엔티티를 삭제할 수 있다</t>
        </is>
      </c>
      <c r="C125" s="10" t="inlineStr"/>
      <c r="D125" s="8" t="inlineStr">
        <is>
          <t>PASS</t>
        </is>
      </c>
      <c r="E125" s="10" t="n">
        <v>0.022</v>
      </c>
      <c r="F125" s="10" t="inlineStr"/>
      <c r="G125" s="10" t="inlineStr">
        <is>
          <t>2026-04-09T05:38:13.368Z</t>
        </is>
      </c>
    </row>
    <row r="126">
      <c r="A126" s="10" t="inlineStr">
        <is>
          <t>ProductionOrderRepositoryTest</t>
        </is>
      </c>
      <c r="B126" s="10" t="inlineStr">
        <is>
          <t>생산지시서 엔티티를 수정할 수 있다</t>
        </is>
      </c>
      <c r="C126" s="10" t="inlineStr"/>
      <c r="D126" s="8" t="inlineStr">
        <is>
          <t>PASS</t>
        </is>
      </c>
      <c r="E126" s="10" t="n">
        <v>0.015</v>
      </c>
      <c r="F126" s="10" t="inlineStr"/>
      <c r="G126" s="10" t="inlineStr">
        <is>
          <t>2026-04-09T05:38:13.368Z</t>
        </is>
      </c>
    </row>
    <row r="127">
      <c r="A127" s="10" t="inlineStr">
        <is>
          <t>ProformaInvoiceApprovalServiceTest</t>
        </is>
      </c>
      <c r="B127" s="10" t="inlineStr">
        <is>
          <t>PI 정보가 없으면 승인 시 예외가 발생한다</t>
        </is>
      </c>
      <c r="C127" s="10" t="inlineStr"/>
      <c r="D127" s="8" t="inlineStr">
        <is>
          <t>PASS</t>
        </is>
      </c>
      <c r="E127" s="10" t="n">
        <v>0.004</v>
      </c>
      <c r="F127" s="10" t="inlineStr"/>
      <c r="G127" s="10" t="inlineStr">
        <is>
          <t>2026-04-09T05:38:10.590Z</t>
        </is>
      </c>
    </row>
    <row r="128">
      <c r="A128" s="10" t="inlineStr">
        <is>
          <t>ProformaInvoiceApprovalServiceTest</t>
        </is>
      </c>
      <c r="B128" s="10" t="inlineStr">
        <is>
          <t>결재대기 상태가 아닌 PI를 승인하면 예외가 발생한다</t>
        </is>
      </c>
      <c r="C128" s="10" t="inlineStr"/>
      <c r="D128" s="8" t="inlineStr">
        <is>
          <t>PASS</t>
        </is>
      </c>
      <c r="E128" s="10" t="n">
        <v>0.002</v>
      </c>
      <c r="F128" s="10" t="inlineStr"/>
      <c r="G128" s="10" t="inlineStr">
        <is>
          <t>2026-04-09T05:38:10.590Z</t>
        </is>
      </c>
    </row>
    <row r="129">
      <c r="A129" s="10" t="inlineStr">
        <is>
          <t>ProformaInvoiceApprovalServiceTest</t>
        </is>
      </c>
      <c r="B129" s="10" t="inlineStr">
        <is>
          <t>결재대기 상태의 PI를 승인하면 상태가 확정으로 바뀐다</t>
        </is>
      </c>
      <c r="C129" s="10" t="inlineStr"/>
      <c r="D129" s="8" t="inlineStr">
        <is>
          <t>PASS</t>
        </is>
      </c>
      <c r="E129" s="10" t="n">
        <v>0.001</v>
      </c>
      <c r="F129" s="10" t="inlineStr"/>
      <c r="G129" s="10" t="inlineStr">
        <is>
          <t>2026-04-09T05:38:10.590Z</t>
        </is>
      </c>
    </row>
    <row r="130">
      <c r="A130" s="10" t="inlineStr">
        <is>
          <t>ProformaInvoiceApprovalWorkflowServiceTest</t>
        </is>
      </c>
      <c r="B130" s="10" t="inlineStr">
        <is>
          <t>PI 승인 시 대기 중인 결재 요청을 승인 처리한다</t>
        </is>
      </c>
      <c r="C130" s="10" t="inlineStr"/>
      <c r="D130" s="8" t="inlineStr">
        <is>
          <t>PASS</t>
        </is>
      </c>
      <c r="E130" s="10" t="n">
        <v>0.002</v>
      </c>
      <c r="F130" s="10" t="inlineStr"/>
      <c r="G130" s="10" t="inlineStr">
        <is>
          <t>2026-04-09T05:38:10.601Z</t>
        </is>
      </c>
    </row>
    <row r="131">
      <c r="A131" s="10" t="inlineStr">
        <is>
          <t>ProformaInvoiceCommandServiceTest</t>
        </is>
      </c>
      <c r="B131" s="10" t="inlineStr">
        <is>
          <t>PI ID로 조회 시 해당 PI를 반환한다</t>
        </is>
      </c>
      <c r="C131" s="10" t="inlineStr"/>
      <c r="D131" s="8" t="inlineStr">
        <is>
          <t>PASS</t>
        </is>
      </c>
      <c r="E131" s="10" t="n">
        <v>0.002</v>
      </c>
      <c r="F131" s="10" t="inlineStr"/>
      <c r="G131" s="10" t="inlineStr">
        <is>
          <t>2026-04-09T05:38:10.604Z</t>
        </is>
      </c>
    </row>
    <row r="132">
      <c r="A132" s="10" t="inlineStr">
        <is>
          <t>ProformaInvoiceCommandServiceTest</t>
        </is>
      </c>
      <c r="B132" s="10" t="inlineStr">
        <is>
          <t>PI 상태 변경 시 상태가 변경된 PI를 반환한다</t>
        </is>
      </c>
      <c r="C132" s="10" t="inlineStr"/>
      <c r="D132" s="8" t="inlineStr">
        <is>
          <t>PASS</t>
        </is>
      </c>
      <c r="E132" s="10" t="n">
        <v>0.002</v>
      </c>
      <c r="F132" s="10" t="inlineStr"/>
      <c r="G132" s="10" t="inlineStr">
        <is>
          <t>2026-04-09T05:38:10.604Z</t>
        </is>
      </c>
    </row>
    <row r="133">
      <c r="A133" s="10" t="inlineStr">
        <is>
          <t>ProformaInvoiceCommandServiceTest</t>
        </is>
      </c>
      <c r="B133" s="10" t="inlineStr">
        <is>
          <t>PI 저장 시 저장된 PI를 반환한다</t>
        </is>
      </c>
      <c r="C133" s="10" t="inlineStr"/>
      <c r="D133" s="8" t="inlineStr">
        <is>
          <t>PASS</t>
        </is>
      </c>
      <c r="E133" s="10" t="n">
        <v>0.002</v>
      </c>
      <c r="F133" s="10" t="inlineStr"/>
      <c r="G133" s="10" t="inlineStr">
        <is>
          <t>2026-04-09T05:38:10.604Z</t>
        </is>
      </c>
    </row>
    <row r="134">
      <c r="A134" s="10" t="inlineStr">
        <is>
          <t>ProformaInvoiceCommandServiceTest</t>
        </is>
      </c>
      <c r="B134" s="10" t="inlineStr">
        <is>
          <t>존재하지 않는 PI ID로 조회 시 예외가 발생한다</t>
        </is>
      </c>
      <c r="C134" s="10" t="inlineStr"/>
      <c r="D134" s="8" t="inlineStr">
        <is>
          <t>PASS</t>
        </is>
      </c>
      <c r="E134" s="10" t="n">
        <v>0.001</v>
      </c>
      <c r="F134" s="10" t="inlineStr"/>
      <c r="G134" s="10" t="inlineStr">
        <is>
          <t>2026-04-09T05:38:10.604Z</t>
        </is>
      </c>
    </row>
    <row r="135">
      <c r="A135" s="10" t="inlineStr">
        <is>
          <t>ProformaInvoiceCommandServiceTest</t>
        </is>
      </c>
      <c r="B135" s="10" t="inlineStr">
        <is>
          <t>존재하지 않는 PI 상태 변경 시 예외가 발생한다</t>
        </is>
      </c>
      <c r="C135" s="10" t="inlineStr"/>
      <c r="D135" s="8" t="inlineStr">
        <is>
          <t>PASS</t>
        </is>
      </c>
      <c r="E135" s="10" t="n">
        <v>0.002</v>
      </c>
      <c r="F135" s="10" t="inlineStr"/>
      <c r="G135" s="10" t="inlineStr">
        <is>
          <t>2026-04-09T05:38:10.604Z</t>
        </is>
      </c>
    </row>
    <row r="136">
      <c r="A136" s="10" t="inlineStr">
        <is>
          <t>ProformaInvoiceCreationServiceTest</t>
        </is>
      </c>
      <c r="B136" s="10" t="inlineStr">
        <is>
          <t>PI 생성 시 스냅샷과 docs_revision 이력이 저장된다</t>
        </is>
      </c>
      <c r="C136" s="10" t="inlineStr"/>
      <c r="D136" s="8" t="inlineStr">
        <is>
          <t>PASS</t>
        </is>
      </c>
      <c r="E136" s="10" t="n">
        <v>0.006</v>
      </c>
      <c r="F136" s="10" t="inlineStr"/>
      <c r="G136" s="10" t="inlineStr">
        <is>
          <t>2026-04-09T05:38:10.619Z</t>
        </is>
      </c>
    </row>
    <row r="137">
      <c r="A137" s="10" t="inlineStr">
        <is>
          <t>ProformaInvoiceCreationServiceTest</t>
        </is>
      </c>
      <c r="B137" s="10" t="inlineStr">
        <is>
          <t>PI 생성 시 외화 기준이면 KRW 단가를 발행일 환율로 환산한다</t>
        </is>
      </c>
      <c r="C137" s="10" t="inlineStr"/>
      <c r="D137" s="8" t="inlineStr">
        <is>
          <t>PASS</t>
        </is>
      </c>
      <c r="E137" s="10" t="n">
        <v>0.236</v>
      </c>
      <c r="F137" s="10" t="inlineStr"/>
      <c r="G137" s="10" t="inlineStr">
        <is>
          <t>2026-04-09T05:38:10.619Z</t>
        </is>
      </c>
    </row>
    <row r="138">
      <c r="A138" s="10" t="inlineStr">
        <is>
          <t>ProformaInvoiceCreationServiceTest</t>
        </is>
      </c>
      <c r="B138" s="10" t="inlineStr">
        <is>
          <t>외화 PI 생성 시 exchangeRate가 0 이하면 예외가 발생한다</t>
        </is>
      </c>
      <c r="C138" s="10" t="inlineStr"/>
      <c r="D138" s="8" t="inlineStr">
        <is>
          <t>PASS</t>
        </is>
      </c>
      <c r="E138" s="10" t="n">
        <v>0.003</v>
      </c>
      <c r="F138" s="10" t="inlineStr"/>
      <c r="G138" s="10" t="inlineStr">
        <is>
          <t>2026-04-09T05:38:10.619Z</t>
        </is>
      </c>
    </row>
    <row r="139">
      <c r="A139" s="10" t="inlineStr">
        <is>
          <t>ProformaInvoiceCreationServiceTest</t>
        </is>
      </c>
      <c r="B139" s="10" t="inlineStr">
        <is>
          <t>외화 PI 생성 시 exchangeRate가 없으면 예외가 발생한다</t>
        </is>
      </c>
      <c r="C139" s="10" t="inlineStr"/>
      <c r="D139" s="8" t="inlineStr">
        <is>
          <t>PASS</t>
        </is>
      </c>
      <c r="E139" s="10" t="n">
        <v>0.003</v>
      </c>
      <c r="F139" s="10" t="inlineStr"/>
      <c r="G139" s="10" t="inlineStr">
        <is>
          <t>2026-04-09T05:38:10.619Z</t>
        </is>
      </c>
    </row>
    <row r="140">
      <c r="A140" s="10" t="inlineStr">
        <is>
          <t>ProformaInvoiceQueryServiceTest</t>
        </is>
      </c>
      <c r="B140" s="10" t="inlineStr">
        <is>
          <t>PI ID로 조회 시 해당 PI를 반환한다</t>
        </is>
      </c>
      <c r="C140" s="10" t="inlineStr"/>
      <c r="D140" s="8" t="inlineStr">
        <is>
          <t>PASS</t>
        </is>
      </c>
      <c r="E140" s="10" t="n">
        <v>0.001</v>
      </c>
      <c r="F140" s="10" t="inlineStr"/>
      <c r="G140" s="10" t="inlineStr">
        <is>
          <t>2026-04-09T05:38:21.225Z</t>
        </is>
      </c>
    </row>
    <row r="141">
      <c r="A141" s="10" t="inlineStr">
        <is>
          <t>ProformaInvoiceQueryServiceTest</t>
        </is>
      </c>
      <c r="B141" s="10" t="inlineStr">
        <is>
          <t>전체 PI 목록을 조회한다</t>
        </is>
      </c>
      <c r="C141" s="10" t="inlineStr"/>
      <c r="D141" s="8" t="inlineStr">
        <is>
          <t>PASS</t>
        </is>
      </c>
      <c r="E141" s="10" t="n">
        <v>0.001</v>
      </c>
      <c r="F141" s="10" t="inlineStr"/>
      <c r="G141" s="10" t="inlineStr">
        <is>
          <t>2026-04-09T05:38:21.225Z</t>
        </is>
      </c>
    </row>
    <row r="142">
      <c r="A142" s="10" t="inlineStr">
        <is>
          <t>ProformaInvoiceQueryServiceTest</t>
        </is>
      </c>
      <c r="B142" s="10" t="inlineStr">
        <is>
          <t>존재하지 않는 PI ID로 조회 시 예외를 던진다</t>
        </is>
      </c>
      <c r="C142" s="10" t="inlineStr"/>
      <c r="D142" s="8" t="inlineStr">
        <is>
          <t>PASS</t>
        </is>
      </c>
      <c r="E142" s="10" t="n">
        <v>0.001</v>
      </c>
      <c r="F142" s="10" t="inlineStr"/>
      <c r="G142" s="10" t="inlineStr">
        <is>
          <t>2026-04-09T05:38:21.225Z</t>
        </is>
      </c>
    </row>
    <row r="143">
      <c r="A143" s="10" t="inlineStr">
        <is>
          <t>ProformaInvoiceRejectionServiceTest</t>
        </is>
      </c>
      <c r="B143" s="10" t="inlineStr">
        <is>
          <t>PI 정보가 없으면 반려 시 예외가 발생한다</t>
        </is>
      </c>
      <c r="C143" s="10" t="inlineStr"/>
      <c r="D143" s="8" t="inlineStr">
        <is>
          <t>PASS</t>
        </is>
      </c>
      <c r="E143" s="10" t="n">
        <v>0.002</v>
      </c>
      <c r="F143" s="10" t="inlineStr"/>
      <c r="G143" s="10" t="inlineStr">
        <is>
          <t>2026-04-09T05:38:10.870Z</t>
        </is>
      </c>
    </row>
    <row r="144">
      <c r="A144" s="10" t="inlineStr">
        <is>
          <t>ProformaInvoiceRejectionServiceTest</t>
        </is>
      </c>
      <c r="B144" s="10" t="inlineStr">
        <is>
          <t>결재대기 상태가 아닌 PI를 반려하면 예외가 발생한다</t>
        </is>
      </c>
      <c r="C144" s="10" t="inlineStr"/>
      <c r="D144" s="8" t="inlineStr">
        <is>
          <t>PASS</t>
        </is>
      </c>
      <c r="E144" s="10" t="n">
        <v>0.001</v>
      </c>
      <c r="F144" s="10" t="inlineStr"/>
      <c r="G144" s="10" t="inlineStr">
        <is>
          <t>2026-04-09T05:38:10.870Z</t>
        </is>
      </c>
    </row>
    <row r="145">
      <c r="A145" s="10" t="inlineStr">
        <is>
          <t>ProformaInvoiceRejectionServiceTest</t>
        </is>
      </c>
      <c r="B145" s="10" t="inlineStr">
        <is>
          <t>결재대기 상태의 PI를 반려하면 상태가 반려로 바뀐다</t>
        </is>
      </c>
      <c r="C145" s="10" t="inlineStr"/>
      <c r="D145" s="8" t="inlineStr">
        <is>
          <t>PASS</t>
        </is>
      </c>
      <c r="E145" s="10" t="n">
        <v>0.002</v>
      </c>
      <c r="F145" s="10" t="inlineStr"/>
      <c r="G145" s="10" t="inlineStr">
        <is>
          <t>2026-04-09T05:38:10.870Z</t>
        </is>
      </c>
    </row>
    <row r="146">
      <c r="A146" s="10" t="inlineStr">
        <is>
          <t>ProformaInvoiceRejectionWorkflowServiceTest</t>
        </is>
      </c>
      <c r="B146" s="10" t="inlineStr">
        <is>
          <t>PI 반려 시 대기 중인 결재 요청을 반려 처리한다</t>
        </is>
      </c>
      <c r="C146" s="10" t="inlineStr"/>
      <c r="D146" s="8" t="inlineStr">
        <is>
          <t>PASS</t>
        </is>
      </c>
      <c r="E146" s="10" t="n">
        <v>0.003</v>
      </c>
      <c r="F146" s="10" t="inlineStr"/>
      <c r="G146" s="10" t="inlineStr">
        <is>
          <t>2026-04-09T05:38:10.881Z</t>
        </is>
      </c>
    </row>
    <row r="147">
      <c r="A147" s="10" t="inlineStr">
        <is>
          <t>ProformaInvoiceRepositoryTest</t>
        </is>
      </c>
      <c r="B147" s="10" t="inlineStr">
        <is>
          <t>PI 엔티티 전체 목록을 조회할 수 있다</t>
        </is>
      </c>
      <c r="C147" s="10" t="inlineStr"/>
      <c r="D147" s="8" t="inlineStr">
        <is>
          <t>PASS</t>
        </is>
      </c>
      <c r="E147" s="10" t="n">
        <v>0.012</v>
      </c>
      <c r="F147" s="10" t="inlineStr"/>
      <c r="G147" s="10" t="inlineStr">
        <is>
          <t>2026-04-09T05:38:13.449Z</t>
        </is>
      </c>
    </row>
    <row r="148">
      <c r="A148" s="10" t="inlineStr">
        <is>
          <t>ProformaInvoiceRepositoryTest</t>
        </is>
      </c>
      <c r="B148" s="10" t="inlineStr">
        <is>
          <t>PI 엔티티를 H2에 저장하고 조회할 수 있다</t>
        </is>
      </c>
      <c r="C148" s="10" t="inlineStr"/>
      <c r="D148" s="8" t="inlineStr">
        <is>
          <t>PASS</t>
        </is>
      </c>
      <c r="E148" s="10" t="n">
        <v>0.01</v>
      </c>
      <c r="F148" s="10" t="inlineStr"/>
      <c r="G148" s="10" t="inlineStr">
        <is>
          <t>2026-04-09T05:38:13.449Z</t>
        </is>
      </c>
    </row>
    <row r="149">
      <c r="A149" s="10" t="inlineStr">
        <is>
          <t>ProformaInvoiceRepositoryTest</t>
        </is>
      </c>
      <c r="B149" s="10" t="inlineStr">
        <is>
          <t>PI 엔티티를 삭제할 수 있다</t>
        </is>
      </c>
      <c r="C149" s="10" t="inlineStr"/>
      <c r="D149" s="8" t="inlineStr">
        <is>
          <t>PASS</t>
        </is>
      </c>
      <c r="E149" s="10" t="n">
        <v>0.015</v>
      </c>
      <c r="F149" s="10" t="inlineStr"/>
      <c r="G149" s="10" t="inlineStr">
        <is>
          <t>2026-04-09T05:38:13.449Z</t>
        </is>
      </c>
    </row>
    <row r="150">
      <c r="A150" s="10" t="inlineStr">
        <is>
          <t>ProformaInvoiceRepositoryTest</t>
        </is>
      </c>
      <c r="B150" s="10" t="inlineStr">
        <is>
          <t>PI 엔티티를 수정할 수 있다</t>
        </is>
      </c>
      <c r="C150" s="10" t="inlineStr"/>
      <c r="D150" s="8" t="inlineStr">
        <is>
          <t>PASS</t>
        </is>
      </c>
      <c r="E150" s="10" t="n">
        <v>0.016</v>
      </c>
      <c r="F150" s="10" t="inlineStr"/>
      <c r="G150" s="10" t="inlineStr">
        <is>
          <t>2026-04-09T05:38:13.449Z</t>
        </is>
      </c>
    </row>
    <row r="151">
      <c r="A151" s="10" t="inlineStr">
        <is>
          <t>ProformaInvoiceServiceTest</t>
        </is>
      </c>
      <c r="B151" s="10" t="inlineStr">
        <is>
          <t>PI 정보가 없으면 등록 요청 시 예외가 발생한다</t>
        </is>
      </c>
      <c r="C151" s="10" t="inlineStr"/>
      <c r="D151" s="8" t="inlineStr">
        <is>
          <t>PASS</t>
        </is>
      </c>
      <c r="E151" s="10" t="n">
        <v>0.002</v>
      </c>
      <c r="F151" s="10" t="inlineStr"/>
      <c r="G151" s="10" t="inlineStr">
        <is>
          <t>2026-04-09T05:38:10.887Z</t>
        </is>
      </c>
    </row>
    <row r="152">
      <c r="A152" s="10" t="inlineStr">
        <is>
          <t>ProformaInvoiceServiceTest</t>
        </is>
      </c>
      <c r="B152" s="10" t="inlineStr">
        <is>
          <t>사용자 직급 정보가 없으면 등록 요청 시 예외가 발생한다</t>
        </is>
      </c>
      <c r="C152" s="10" t="inlineStr"/>
      <c r="D152" s="8" t="inlineStr">
        <is>
          <t>PASS</t>
        </is>
      </c>
      <c r="E152" s="10" t="n">
        <v>0.003</v>
      </c>
      <c r="F152" s="10" t="inlineStr"/>
      <c r="G152" s="10" t="inlineStr">
        <is>
          <t>2026-04-09T05:38:10.887Z</t>
        </is>
      </c>
    </row>
    <row r="153">
      <c r="A153" s="10" t="inlineStr">
        <is>
          <t>ProformaInvoiceServiceTest</t>
        </is>
      </c>
      <c r="B153" s="10" t="inlineStr">
        <is>
          <t>일반 직원이 PI 등록 요청을 하면 상태를 결재대기로 바꾸고 결재 요청을 생성한다</t>
        </is>
      </c>
      <c r="C153" s="10" t="inlineStr"/>
      <c r="D153" s="8" t="inlineStr">
        <is>
          <t>PASS</t>
        </is>
      </c>
      <c r="E153" s="10" t="n">
        <v>0.004</v>
      </c>
      <c r="F153" s="10" t="inlineStr"/>
      <c r="G153" s="10" t="inlineStr">
        <is>
          <t>2026-04-09T05:38:10.887Z</t>
        </is>
      </c>
    </row>
    <row r="154">
      <c r="A154" s="10" t="inlineStr">
        <is>
          <t>ProformaInvoiceServiceTest</t>
        </is>
      </c>
      <c r="B154" s="10" t="inlineStr">
        <is>
          <t>초안 상태가 아닌 PI는 등록 요청할 수 없다</t>
        </is>
      </c>
      <c r="C154" s="10" t="inlineStr"/>
      <c r="D154" s="8" t="inlineStr">
        <is>
          <t>PASS</t>
        </is>
      </c>
      <c r="E154" s="10" t="n">
        <v>0.006</v>
      </c>
      <c r="F154" s="10" t="inlineStr"/>
      <c r="G154" s="10" t="inlineStr">
        <is>
          <t>2026-04-09T05:38:10.887Z</t>
        </is>
      </c>
    </row>
    <row r="155">
      <c r="A155" s="10" t="inlineStr">
        <is>
          <t>ProformaInvoiceServiceTest</t>
        </is>
      </c>
      <c r="B155" s="10" t="inlineStr">
        <is>
          <t>팀장이 PI 등록 요청을 하면 즉시 확정되고 결재 요청이 생성되지 않는다</t>
        </is>
      </c>
      <c r="C155" s="10" t="inlineStr"/>
      <c r="D155" s="8" t="inlineStr">
        <is>
          <t>PASS</t>
        </is>
      </c>
      <c r="E155" s="10" t="n">
        <v>0.004</v>
      </c>
      <c r="F155" s="10" t="inlineStr"/>
      <c r="G155" s="10" t="inlineStr">
        <is>
          <t>2026-04-09T05:38:10.887Z</t>
        </is>
      </c>
    </row>
    <row r="156">
      <c r="A156" s="10" t="inlineStr">
        <is>
          <t>PurchaseOrderApprovalServiceTest</t>
        </is>
      </c>
      <c r="B156" s="10" t="inlineStr">
        <is>
          <t>PO 정보가 없으면 승인 시 예외가 발생한다</t>
        </is>
      </c>
      <c r="C156" s="10" t="inlineStr"/>
      <c r="D156" s="8" t="inlineStr">
        <is>
          <t>PASS</t>
        </is>
      </c>
      <c r="E156" s="10" t="n">
        <v>0.003</v>
      </c>
      <c r="F156" s="10" t="inlineStr"/>
      <c r="G156" s="10" t="inlineStr">
        <is>
          <t>2026-04-09T05:38:10.910Z</t>
        </is>
      </c>
    </row>
    <row r="157">
      <c r="A157" s="10" t="inlineStr">
        <is>
          <t>PurchaseOrderApprovalServiceTest</t>
        </is>
      </c>
      <c r="B157" s="10" t="inlineStr">
        <is>
          <t>결재대기 상태가 아닌 PO를 승인하면 예외가 발생한다</t>
        </is>
      </c>
      <c r="C157" s="10" t="inlineStr"/>
      <c r="D157" s="8" t="inlineStr">
        <is>
          <t>PASS</t>
        </is>
      </c>
      <c r="E157" s="10" t="n">
        <v>0.004</v>
      </c>
      <c r="F157" s="10" t="inlineStr"/>
      <c r="G157" s="10" t="inlineStr">
        <is>
          <t>2026-04-09T05:38:10.910Z</t>
        </is>
      </c>
    </row>
    <row r="158">
      <c r="A158" s="10" t="inlineStr">
        <is>
          <t>PurchaseOrderApprovalServiceTest</t>
        </is>
      </c>
      <c r="B158" s="10" t="inlineStr">
        <is>
          <t>결재대기 상태의 PO를 승인하면 상태가 확정되고 자동 생성 서비스가 호출된다</t>
        </is>
      </c>
      <c r="C158" s="10" t="inlineStr"/>
      <c r="D158" s="8" t="inlineStr">
        <is>
          <t>PASS</t>
        </is>
      </c>
      <c r="E158" s="10" t="n">
        <v>0.001</v>
      </c>
      <c r="F158" s="10" t="inlineStr"/>
      <c r="G158" s="10" t="inlineStr">
        <is>
          <t>2026-04-09T05:38:10.910Z</t>
        </is>
      </c>
    </row>
    <row r="159">
      <c r="A159" s="10" t="inlineStr">
        <is>
          <t>PurchaseOrderApprovalWorkflowServiceTest</t>
        </is>
      </c>
      <c r="B159" s="10" t="inlineStr">
        <is>
          <t>PO 승인 시 대기 중인 결재 요청을 승인 처리한다</t>
        </is>
      </c>
      <c r="C159" s="10" t="inlineStr"/>
      <c r="D159" s="8" t="inlineStr">
        <is>
          <t>PASS</t>
        </is>
      </c>
      <c r="E159" s="10" t="n">
        <v>0.001</v>
      </c>
      <c r="F159" s="10" t="inlineStr"/>
      <c r="G159" s="10" t="inlineStr">
        <is>
          <t>2026-04-09T05:38:10.921Z</t>
        </is>
      </c>
    </row>
    <row r="160">
      <c r="A160" s="10" t="inlineStr">
        <is>
          <t>PurchaseOrderCommandServiceTest</t>
        </is>
      </c>
      <c r="B160" s="10" t="inlineStr">
        <is>
          <t>PO ID로 조회 시 해당 PO를 반환한다</t>
        </is>
      </c>
      <c r="C160" s="10" t="inlineStr"/>
      <c r="D160" s="8" t="inlineStr">
        <is>
          <t>PASS</t>
        </is>
      </c>
      <c r="E160" s="10" t="n">
        <v>0.001</v>
      </c>
      <c r="F160" s="10" t="inlineStr"/>
      <c r="G160" s="10" t="inlineStr">
        <is>
          <t>2026-04-09T05:38:10.924Z</t>
        </is>
      </c>
    </row>
    <row r="161">
      <c r="A161" s="10" t="inlineStr">
        <is>
          <t>PurchaseOrderCommandServiceTest</t>
        </is>
      </c>
      <c r="B161" s="10" t="inlineStr">
        <is>
          <t>PO 상태 변경 시 상태가 변경된 PO를 반환한다</t>
        </is>
      </c>
      <c r="C161" s="10" t="inlineStr"/>
      <c r="D161" s="8" t="inlineStr">
        <is>
          <t>PASS</t>
        </is>
      </c>
      <c r="E161" s="10" t="n">
        <v>0.004</v>
      </c>
      <c r="F161" s="10" t="inlineStr"/>
      <c r="G161" s="10" t="inlineStr">
        <is>
          <t>2026-04-09T05:38:10.924Z</t>
        </is>
      </c>
    </row>
    <row r="162">
      <c r="A162" s="10" t="inlineStr">
        <is>
          <t>PurchaseOrderCommandServiceTest</t>
        </is>
      </c>
      <c r="B162" s="10" t="inlineStr">
        <is>
          <t>PO 저장 시 저장된 PO를 반환한다</t>
        </is>
      </c>
      <c r="C162" s="10" t="inlineStr"/>
      <c r="D162" s="8" t="inlineStr">
        <is>
          <t>PASS</t>
        </is>
      </c>
      <c r="E162" s="10" t="n">
        <v>0.001</v>
      </c>
      <c r="F162" s="10" t="inlineStr"/>
      <c r="G162" s="10" t="inlineStr">
        <is>
          <t>2026-04-09T05:38:10.924Z</t>
        </is>
      </c>
    </row>
    <row r="163">
      <c r="A163" s="10" t="inlineStr">
        <is>
          <t>PurchaseOrderCommandServiceTest</t>
        </is>
      </c>
      <c r="B163" s="10" t="inlineStr">
        <is>
          <t>존재하지 않는 PO ID로 조회 시 예외가 발생한다</t>
        </is>
      </c>
      <c r="C163" s="10" t="inlineStr"/>
      <c r="D163" s="8" t="inlineStr">
        <is>
          <t>PASS</t>
        </is>
      </c>
      <c r="E163" s="10" t="n">
        <v>0.001</v>
      </c>
      <c r="F163" s="10" t="inlineStr"/>
      <c r="G163" s="10" t="inlineStr">
        <is>
          <t>2026-04-09T05:38:10.924Z</t>
        </is>
      </c>
    </row>
    <row r="164">
      <c r="A164" s="10" t="inlineStr">
        <is>
          <t>PurchaseOrderCommandServiceTest</t>
        </is>
      </c>
      <c r="B164" s="10" t="inlineStr">
        <is>
          <t>존재하지 않는 PO 상태 변경 시 예외가 발생한다</t>
        </is>
      </c>
      <c r="C164" s="10" t="inlineStr"/>
      <c r="D164" s="8" t="inlineStr">
        <is>
          <t>PASS</t>
        </is>
      </c>
      <c r="E164" s="10" t="n">
        <v>0.001</v>
      </c>
      <c r="F164" s="10" t="inlineStr"/>
      <c r="G164" s="10" t="inlineStr">
        <is>
          <t>2026-04-09T05:38:10.924Z</t>
        </is>
      </c>
    </row>
    <row r="165">
      <c r="A165" s="10" t="inlineStr">
        <is>
          <t>PurchaseOrderCreationServiceTest</t>
        </is>
      </c>
      <c r="B165" s="10" t="inlineStr">
        <is>
          <t>JSON 직렬화 실패 시 IllegalStateException이 발생한다</t>
        </is>
      </c>
      <c r="C165" s="10" t="inlineStr"/>
      <c r="D165" s="8" t="inlineStr">
        <is>
          <t>PASS</t>
        </is>
      </c>
      <c r="E165" s="10" t="n">
        <v>0.004</v>
      </c>
      <c r="F165" s="10" t="inlineStr"/>
      <c r="G165" s="10" t="inlineStr">
        <is>
          <t>2026-04-09T05:38:10.939Z</t>
        </is>
      </c>
    </row>
    <row r="166">
      <c r="A166" s="10" t="inlineStr">
        <is>
          <t>PurchaseOrderCreationServiceTest</t>
        </is>
      </c>
      <c r="B166" s="10" t="inlineStr">
        <is>
          <t>PO 생성 시 managerId가 있으면 managerId가 사용된다</t>
        </is>
      </c>
      <c r="C166" s="10" t="inlineStr"/>
      <c r="D166" s="8" t="inlineStr">
        <is>
          <t>PASS</t>
        </is>
      </c>
      <c r="E166" s="10" t="n">
        <v>0.004</v>
      </c>
      <c r="F166" s="10" t="inlineStr"/>
      <c r="G166" s="10" t="inlineStr">
        <is>
          <t>2026-04-09T05:38:10.939Z</t>
        </is>
      </c>
    </row>
    <row r="167">
      <c r="A167" s="10" t="inlineStr">
        <is>
          <t>PurchaseOrderCreationServiceTest</t>
        </is>
      </c>
      <c r="B167" s="10" t="inlineStr">
        <is>
          <t>PO 생성 시 managerId와 userId 모두 null이면 managerId는 0L이 된다</t>
        </is>
      </c>
      <c r="C167" s="10" t="inlineStr"/>
      <c r="D167" s="8" t="inlineStr">
        <is>
          <t>PASS</t>
        </is>
      </c>
      <c r="E167" s="10" t="n">
        <v>0.003</v>
      </c>
      <c r="F167" s="10" t="inlineStr"/>
      <c r="G167" s="10" t="inlineStr">
        <is>
          <t>2026-04-09T05:38:10.939Z</t>
        </is>
      </c>
    </row>
    <row r="168">
      <c r="A168" s="10" t="inlineStr">
        <is>
          <t>PurchaseOrderCreationServiceTest</t>
        </is>
      </c>
      <c r="B168" s="10" t="inlineStr">
        <is>
          <t>PO 생성 시 poId가 빈 문자열이면 번호 생성기로 발급된다</t>
        </is>
      </c>
      <c r="C168" s="10" t="inlineStr"/>
      <c r="D168" s="8" t="inlineStr">
        <is>
          <t>PASS</t>
        </is>
      </c>
      <c r="E168" s="10" t="n">
        <v>0.003</v>
      </c>
      <c r="F168" s="10" t="inlineStr"/>
      <c r="G168" s="10" t="inlineStr">
        <is>
          <t>2026-04-09T05:38:10.939Z</t>
        </is>
      </c>
    </row>
    <row r="169">
      <c r="A169" s="10" t="inlineStr">
        <is>
          <t>PurchaseOrderCreationServiceTest</t>
        </is>
      </c>
      <c r="B169" s="10" t="inlineStr">
        <is>
          <t>PO 생성 시 요청 필드가 null이면 기본값이 적용된다</t>
        </is>
      </c>
      <c r="C169" s="10" t="inlineStr"/>
      <c r="D169" s="8" t="inlineStr">
        <is>
          <t>PASS</t>
        </is>
      </c>
      <c r="E169" s="10" t="n">
        <v>0.005</v>
      </c>
      <c r="F169" s="10" t="inlineStr"/>
      <c r="G169" s="10" t="inlineStr">
        <is>
          <t>2026-04-09T05:38:10.939Z</t>
        </is>
      </c>
    </row>
    <row r="170">
      <c r="A170" s="10" t="inlineStr">
        <is>
          <t>PurchaseOrderCreationServiceTest</t>
        </is>
      </c>
      <c r="B170" s="10" t="inlineStr">
        <is>
          <t>PO 생성 시 품목 스냅샷과 연결문서, 이력이 함께 저장된다</t>
        </is>
      </c>
      <c r="C170" s="10" t="inlineStr"/>
      <c r="D170" s="8" t="inlineStr">
        <is>
          <t>PASS</t>
        </is>
      </c>
      <c r="E170" s="10" t="n">
        <v>0.005</v>
      </c>
      <c r="F170" s="10" t="inlineStr"/>
      <c r="G170" s="10" t="inlineStr">
        <is>
          <t>2026-04-09T05:38:10.939Z</t>
        </is>
      </c>
    </row>
    <row r="171">
      <c r="A171" s="10" t="inlineStr">
        <is>
          <t>PurchaseOrderCreationServiceTest</t>
        </is>
      </c>
      <c r="B171" s="10" t="inlineStr">
        <is>
          <t>PO 생성 시 품목에 amount, unit, remark, itemId가 있으면 그대로 사용된다</t>
        </is>
      </c>
      <c r="C171" s="10" t="inlineStr"/>
      <c r="D171" s="8" t="inlineStr">
        <is>
          <t>PASS</t>
        </is>
      </c>
      <c r="E171" s="10" t="n">
        <v>0.004</v>
      </c>
      <c r="F171" s="10" t="inlineStr"/>
      <c r="G171" s="10" t="inlineStr">
        <is>
          <t>2026-04-09T05:38:10.939Z</t>
        </is>
      </c>
    </row>
    <row r="172">
      <c r="A172" s="10" t="inlineStr">
        <is>
          <t>PurchaseOrderCreationServiceTest</t>
        </is>
      </c>
      <c r="B172" s="10" t="inlineStr">
        <is>
          <t>PO 생성 시 품목의 amount가 null이면 unitPrice * quantity로 계산된다</t>
        </is>
      </c>
      <c r="C172" s="10" t="inlineStr"/>
      <c r="D172" s="8" t="inlineStr">
        <is>
          <t>PASS</t>
        </is>
      </c>
      <c r="E172" s="10" t="n">
        <v>0.003</v>
      </c>
      <c r="F172" s="10" t="inlineStr"/>
      <c r="G172" s="10" t="inlineStr">
        <is>
          <t>2026-04-09T05:38:10.939Z</t>
        </is>
      </c>
    </row>
    <row r="173">
      <c r="A173" s="10" t="inlineStr">
        <is>
          <t>PurchaseOrderCreationServiceTest</t>
        </is>
      </c>
      <c r="B173" s="10" t="inlineStr">
        <is>
          <t>PO 생성 시 품목의 itemId, unit, remark가 null이면 스냅샷에서 기본값이 적용된다</t>
        </is>
      </c>
      <c r="C173" s="10" t="inlineStr"/>
      <c r="D173" s="8" t="inlineStr">
        <is>
          <t>PASS</t>
        </is>
      </c>
      <c r="E173" s="10" t="n">
        <v>0.004</v>
      </c>
      <c r="F173" s="10" t="inlineStr"/>
      <c r="G173" s="10" t="inlineStr">
        <is>
          <t>2026-04-09T05:38:10.939Z</t>
        </is>
      </c>
    </row>
    <row r="174">
      <c r="A174" s="10" t="inlineStr">
        <is>
          <t>PurchaseOrderCreationServiceTest</t>
        </is>
      </c>
      <c r="B174" s="10" t="inlineStr">
        <is>
          <t>PO 생성 초기 상태는 DRAFT다</t>
        </is>
      </c>
      <c r="C174" s="10" t="inlineStr"/>
      <c r="D174" s="8" t="inlineStr">
        <is>
          <t>PASS</t>
        </is>
      </c>
      <c r="E174" s="10" t="n">
        <v>0.002</v>
      </c>
      <c r="F174" s="10" t="inlineStr"/>
      <c r="G174" s="10" t="inlineStr">
        <is>
          <t>2026-04-09T05:38:10.939Z</t>
        </is>
      </c>
    </row>
    <row r="175">
      <c r="A175" s="10" t="inlineStr">
        <is>
          <t>PurchaseOrderCreationServiceTest</t>
        </is>
      </c>
      <c r="B175" s="10" t="inlineStr">
        <is>
          <t>PO 생성은 초안만 저장하고 결재 요청을 즉시 만들지 않는다</t>
        </is>
      </c>
      <c r="C175" s="10" t="inlineStr"/>
      <c r="D175" s="8" t="inlineStr">
        <is>
          <t>PASS</t>
        </is>
      </c>
      <c r="E175" s="10" t="n">
        <v>0.083</v>
      </c>
      <c r="F175" s="10" t="inlineStr"/>
      <c r="G175" s="10" t="inlineStr">
        <is>
          <t>2026-04-09T05:38:10.939Z</t>
        </is>
      </c>
    </row>
    <row r="176">
      <c r="A176" s="10" t="inlineStr">
        <is>
          <t>PurchaseOrderDeletionRequestServiceTest</t>
        </is>
      </c>
      <c r="B176" s="10" t="inlineStr">
        <is>
          <t>PO 정보가 없으면 삭제 요청 시 예외가 발생한다</t>
        </is>
      </c>
      <c r="C176" s="10" t="inlineStr"/>
      <c r="D176" s="8" t="inlineStr">
        <is>
          <t>PASS</t>
        </is>
      </c>
      <c r="E176" s="10" t="n">
        <v>0.002</v>
      </c>
      <c r="F176" s="10" t="inlineStr"/>
      <c r="G176" s="10" t="inlineStr">
        <is>
          <t>2026-04-09T05:38:11.066Z</t>
        </is>
      </c>
    </row>
    <row r="177">
      <c r="A177" s="10" t="inlineStr">
        <is>
          <t>PurchaseOrderDeletionRequestServiceTest</t>
        </is>
      </c>
      <c r="B177" s="10" t="inlineStr">
        <is>
          <t>사용자 직급 정보가 없으면 삭제 요청 시 예외가 발생한다</t>
        </is>
      </c>
      <c r="C177" s="10" t="inlineStr"/>
      <c r="D177" s="8" t="inlineStr">
        <is>
          <t>PASS</t>
        </is>
      </c>
      <c r="E177" s="10" t="n">
        <v>0.003</v>
      </c>
      <c r="F177" s="10" t="inlineStr"/>
      <c r="G177" s="10" t="inlineStr">
        <is>
          <t>2026-04-09T05:38:11.066Z</t>
        </is>
      </c>
    </row>
    <row r="178">
      <c r="A178" s="10" t="inlineStr">
        <is>
          <t>PurchaseOrderDeletionRequestServiceTest</t>
        </is>
      </c>
      <c r="B178" s="10" t="inlineStr">
        <is>
          <t>일반 직원이 PO 삭제 요청을 하면 상태를 결재대기로 바꾸고 결재 요청을 생성한다</t>
        </is>
      </c>
      <c r="C178" s="10" t="inlineStr"/>
      <c r="D178" s="8" t="inlineStr">
        <is>
          <t>PASS</t>
        </is>
      </c>
      <c r="E178" s="10" t="n">
        <v>0.003</v>
      </c>
      <c r="F178" s="10" t="inlineStr"/>
      <c r="G178" s="10" t="inlineStr">
        <is>
          <t>2026-04-09T05:38:11.066Z</t>
        </is>
      </c>
    </row>
    <row r="179">
      <c r="A179" s="10" t="inlineStr">
        <is>
          <t>PurchaseOrderDeletionRequestServiceTest</t>
        </is>
      </c>
      <c r="B179" s="10" t="inlineStr">
        <is>
          <t>팀장이 PO 삭제 요청을 하면 결재 요청이 생성되지 않는다</t>
        </is>
      </c>
      <c r="C179" s="10" t="inlineStr"/>
      <c r="D179" s="8" t="inlineStr">
        <is>
          <t>PASS</t>
        </is>
      </c>
      <c r="E179" s="10" t="n">
        <v>0.003</v>
      </c>
      <c r="F179" s="10" t="inlineStr"/>
      <c r="G179" s="10" t="inlineStr">
        <is>
          <t>2026-04-09T05:38:11.066Z</t>
        </is>
      </c>
    </row>
    <row r="180">
      <c r="A180" s="10" t="inlineStr">
        <is>
          <t>PurchaseOrderDeletionRequestServiceTest</t>
        </is>
      </c>
      <c r="B180" s="10" t="inlineStr">
        <is>
          <t>확정 상태가 아닌 PO는 삭제 요청할 수 없다</t>
        </is>
      </c>
      <c r="C180" s="10" t="inlineStr"/>
      <c r="D180" s="8" t="inlineStr">
        <is>
          <t>PASS</t>
        </is>
      </c>
      <c r="E180" s="10" t="n">
        <v>0.002</v>
      </c>
      <c r="F180" s="10" t="inlineStr"/>
      <c r="G180" s="10" t="inlineStr">
        <is>
          <t>2026-04-09T05:38:11.066Z</t>
        </is>
      </c>
    </row>
    <row r="181">
      <c r="A181" s="10" t="inlineStr">
        <is>
          <t>PurchaseOrderDocumentGenerationServiceTest</t>
        </is>
      </c>
      <c r="B181" s="10" t="inlineStr">
        <is>
          <t>PO 정보가 없으면 자동 생성 시 예외가 발생한다</t>
        </is>
      </c>
      <c r="C181" s="10" t="inlineStr"/>
      <c r="D181" s="8" t="inlineStr">
        <is>
          <t>PASS</t>
        </is>
      </c>
      <c r="E181" s="10" t="n">
        <v>0.004</v>
      </c>
      <c r="F181" s="10" t="inlineStr"/>
      <c r="G181" s="10" t="inlineStr">
        <is>
          <t>2026-04-09T05:38:11.082Z</t>
        </is>
      </c>
    </row>
    <row r="182">
      <c r="A182" s="10" t="inlineStr">
        <is>
          <t>PurchaseOrderDocumentGenerationServiceTest</t>
        </is>
      </c>
      <c r="B182" s="10" t="inlineStr">
        <is>
          <t>확정 상태가 아닌 PO는 자동 생성할 수 없다</t>
        </is>
      </c>
      <c r="C182" s="10" t="inlineStr"/>
      <c r="D182" s="8" t="inlineStr">
        <is>
          <t>PASS</t>
        </is>
      </c>
      <c r="E182" s="10" t="n">
        <v>0.168</v>
      </c>
      <c r="F182" s="10" t="inlineStr"/>
      <c r="G182" s="10" t="inlineStr">
        <is>
          <t>2026-04-09T05:38:11.082Z</t>
        </is>
      </c>
    </row>
    <row r="183">
      <c r="A183" s="10" t="inlineStr">
        <is>
          <t>PurchaseOrderDocumentGenerationServiceTest</t>
        </is>
      </c>
      <c r="B183" s="10" t="inlineStr">
        <is>
          <t>확정 상태의 PO는 CI, PL, 출하지시서를 자동 생성한다</t>
        </is>
      </c>
      <c r="C183" s="10" t="inlineStr"/>
      <c r="D183" s="8" t="inlineStr">
        <is>
          <t>PASS</t>
        </is>
      </c>
      <c r="E183" s="10" t="n">
        <v>0.005</v>
      </c>
      <c r="F183" s="10" t="inlineStr"/>
      <c r="G183" s="10" t="inlineStr">
        <is>
          <t>2026-04-09T05:38:11.082Z</t>
        </is>
      </c>
    </row>
    <row r="184">
      <c r="A184" s="10" t="inlineStr">
        <is>
          <t>PurchaseOrderModificationRequestServiceTest</t>
        </is>
      </c>
      <c r="B184" s="10" t="inlineStr">
        <is>
          <t>PO 정보가 없으면 수정 요청 시 예외가 발생한다</t>
        </is>
      </c>
      <c r="C184" s="10" t="inlineStr"/>
      <c r="D184" s="8" t="inlineStr">
        <is>
          <t>PASS</t>
        </is>
      </c>
      <c r="E184" s="10" t="n">
        <v>0.004</v>
      </c>
      <c r="F184" s="10" t="inlineStr"/>
      <c r="G184" s="10" t="inlineStr">
        <is>
          <t>2026-04-09T05:38:11.263Z</t>
        </is>
      </c>
    </row>
    <row r="185">
      <c r="A185" s="10" t="inlineStr">
        <is>
          <t>PurchaseOrderModificationRequestServiceTest</t>
        </is>
      </c>
      <c r="B185" s="10" t="inlineStr">
        <is>
          <t>사용자 직급 정보가 없으면 수정 요청 시 예외가 발생한다</t>
        </is>
      </c>
      <c r="C185" s="10" t="inlineStr"/>
      <c r="D185" s="8" t="inlineStr">
        <is>
          <t>PASS</t>
        </is>
      </c>
      <c r="E185" s="10" t="n">
        <v>0.002</v>
      </c>
      <c r="F185" s="10" t="inlineStr"/>
      <c r="G185" s="10" t="inlineStr">
        <is>
          <t>2026-04-09T05:38:11.263Z</t>
        </is>
      </c>
    </row>
    <row r="186">
      <c r="A186" s="10" t="inlineStr">
        <is>
          <t>PurchaseOrderModificationRequestServiceTest</t>
        </is>
      </c>
      <c r="B186" s="10" t="inlineStr">
        <is>
          <t>일반 직원이 PO 수정 요청을 하면 상태를 결재대기로 바꾸고 결재 요청을 생성한다</t>
        </is>
      </c>
      <c r="C186" s="10" t="inlineStr"/>
      <c r="D186" s="8" t="inlineStr">
        <is>
          <t>PASS</t>
        </is>
      </c>
      <c r="E186" s="10" t="n">
        <v>0.006</v>
      </c>
      <c r="F186" s="10" t="inlineStr"/>
      <c r="G186" s="10" t="inlineStr">
        <is>
          <t>2026-04-09T05:38:11.263Z</t>
        </is>
      </c>
    </row>
    <row r="187">
      <c r="A187" s="10" t="inlineStr">
        <is>
          <t>PurchaseOrderModificationRequestServiceTest</t>
        </is>
      </c>
      <c r="B187" s="10" t="inlineStr">
        <is>
          <t>팀장이 PO 수정 요청을 하면 결재 요청이 생성되지 않는다</t>
        </is>
      </c>
      <c r="C187" s="10" t="inlineStr"/>
      <c r="D187" s="8" t="inlineStr">
        <is>
          <t>PASS</t>
        </is>
      </c>
      <c r="E187" s="10" t="n">
        <v>0.003</v>
      </c>
      <c r="F187" s="10" t="inlineStr"/>
      <c r="G187" s="10" t="inlineStr">
        <is>
          <t>2026-04-09T05:38:11.263Z</t>
        </is>
      </c>
    </row>
    <row r="188">
      <c r="A188" s="10" t="inlineStr">
        <is>
          <t>PurchaseOrderModificationRequestServiceTest</t>
        </is>
      </c>
      <c r="B188" s="10" t="inlineStr">
        <is>
          <t>확정 상태가 아닌 PO는 수정 요청할 수 없다</t>
        </is>
      </c>
      <c r="C188" s="10" t="inlineStr"/>
      <c r="D188" s="8" t="inlineStr">
        <is>
          <t>PASS</t>
        </is>
      </c>
      <c r="E188" s="10" t="n">
        <v>0.003</v>
      </c>
      <c r="F188" s="10" t="inlineStr"/>
      <c r="G188" s="10" t="inlineStr">
        <is>
          <t>2026-04-09T05:38:11.263Z</t>
        </is>
      </c>
    </row>
    <row r="189">
      <c r="A189" s="10" t="inlineStr">
        <is>
          <t>PurchaseOrderModificationServiceTest</t>
        </is>
      </c>
      <c r="B189" s="10" t="inlineStr">
        <is>
          <t>출하 정보가 없으면 PO 삭제 요청 시 예외가 발생한다</t>
        </is>
      </c>
      <c r="C189" s="10" t="inlineStr"/>
      <c r="D189" s="8" t="inlineStr">
        <is>
          <t>PASS</t>
        </is>
      </c>
      <c r="E189" s="10" t="n">
        <v>0.003</v>
      </c>
      <c r="F189" s="10" t="inlineStr"/>
      <c r="G189" s="10" t="inlineStr">
        <is>
          <t>2026-04-09T05:38:11.284Z</t>
        </is>
      </c>
    </row>
    <row r="190">
      <c r="A190" s="10" t="inlineStr">
        <is>
          <t>PurchaseOrderModificationServiceTest</t>
        </is>
      </c>
      <c r="B190" s="10" t="inlineStr">
        <is>
          <t>출하 정보가 없으면 PO 수정 요청 시 예외가 발생한다</t>
        </is>
      </c>
      <c r="C190" s="10" t="inlineStr"/>
      <c r="D190" s="8" t="inlineStr">
        <is>
          <t>PASS</t>
        </is>
      </c>
      <c r="E190" s="10" t="n">
        <v>0.002</v>
      </c>
      <c r="F190" s="10" t="inlineStr"/>
      <c r="G190" s="10" t="inlineStr">
        <is>
          <t>2026-04-09T05:38:11.284Z</t>
        </is>
      </c>
    </row>
    <row r="191">
      <c r="A191" s="10" t="inlineStr">
        <is>
          <t>PurchaseOrderModificationServiceTest</t>
        </is>
      </c>
      <c r="B191" s="10" t="inlineStr">
        <is>
          <t>출하완료 상태인 PO는 삭제 요청 시 예외가 발생한다</t>
        </is>
      </c>
      <c r="C191" s="10" t="inlineStr"/>
      <c r="D191" s="8" t="inlineStr">
        <is>
          <t>PASS</t>
        </is>
      </c>
      <c r="E191" s="10" t="n">
        <v>0.002</v>
      </c>
      <c r="F191" s="10" t="inlineStr"/>
      <c r="G191" s="10" t="inlineStr">
        <is>
          <t>2026-04-09T05:38:11.284Z</t>
        </is>
      </c>
    </row>
    <row r="192">
      <c r="A192" s="10" t="inlineStr">
        <is>
          <t>PurchaseOrderModificationServiceTest</t>
        </is>
      </c>
      <c r="B192" s="10" t="inlineStr">
        <is>
          <t>출하완료 상태인 PO는 수정 요청 시 예외가 발생한다</t>
        </is>
      </c>
      <c r="C192" s="10" t="inlineStr"/>
      <c r="D192" s="8" t="inlineStr">
        <is>
          <t>PASS</t>
        </is>
      </c>
      <c r="E192" s="10" t="n">
        <v>0.002</v>
      </c>
      <c r="F192" s="10" t="inlineStr"/>
      <c r="G192" s="10" t="inlineStr">
        <is>
          <t>2026-04-09T05:38:11.284Z</t>
        </is>
      </c>
    </row>
    <row r="193">
      <c r="A193" s="10" t="inlineStr">
        <is>
          <t>PurchaseOrderModificationServiceTest</t>
        </is>
      </c>
      <c r="B193" s="10" t="inlineStr">
        <is>
          <t>출하준비 상태인 PO는 삭제 요청 시 예외가 발생하지 않는다</t>
        </is>
      </c>
      <c r="C193" s="10" t="inlineStr"/>
      <c r="D193" s="8" t="inlineStr">
        <is>
          <t>PASS</t>
        </is>
      </c>
      <c r="E193" s="10" t="n">
        <v>0.002</v>
      </c>
      <c r="F193" s="10" t="inlineStr"/>
      <c r="G193" s="10" t="inlineStr">
        <is>
          <t>2026-04-09T05:38:11.284Z</t>
        </is>
      </c>
    </row>
    <row r="194">
      <c r="A194" s="10" t="inlineStr">
        <is>
          <t>PurchaseOrderModificationServiceTest</t>
        </is>
      </c>
      <c r="B194" s="10" t="inlineStr">
        <is>
          <t>출하준비 상태인 PO는 수정 요청 시 예외가 발생하지 않는다</t>
        </is>
      </c>
      <c r="C194" s="10" t="inlineStr"/>
      <c r="D194" s="8" t="inlineStr">
        <is>
          <t>PASS</t>
        </is>
      </c>
      <c r="E194" s="10" t="n">
        <v>0.002</v>
      </c>
      <c r="F194" s="10" t="inlineStr"/>
      <c r="G194" s="10" t="inlineStr">
        <is>
          <t>2026-04-09T05:38:11.284Z</t>
        </is>
      </c>
    </row>
    <row r="195">
      <c r="A195" s="10" t="inlineStr">
        <is>
          <t>PurchaseOrderProductionOrderGenerationServiceTest</t>
        </is>
      </c>
      <c r="B195" s="10" t="inlineStr">
        <is>
          <t>PO 정보가 없으면 생산지시서 선택 생성 시 예외가 발생한다</t>
        </is>
      </c>
      <c r="C195" s="10" t="inlineStr"/>
      <c r="D195" s="8" t="inlineStr">
        <is>
          <t>PASS</t>
        </is>
      </c>
      <c r="E195" s="10" t="n">
        <v>0.003</v>
      </c>
      <c r="F195" s="10" t="inlineStr"/>
      <c r="G195" s="10" t="inlineStr">
        <is>
          <t>2026-04-09T05:38:11.304Z</t>
        </is>
      </c>
    </row>
    <row r="196">
      <c r="A196" s="10" t="inlineStr">
        <is>
          <t>PurchaseOrderProductionOrderGenerationServiceTest</t>
        </is>
      </c>
      <c r="B196" s="10" t="inlineStr">
        <is>
          <t>확정 상태가 아닌 PO는 생산지시서를 선택 생성할 수 없다</t>
        </is>
      </c>
      <c r="C196" s="10" t="inlineStr"/>
      <c r="D196" s="8" t="inlineStr">
        <is>
          <t>PASS</t>
        </is>
      </c>
      <c r="E196" s="10" t="n">
        <v>0.076</v>
      </c>
      <c r="F196" s="10" t="inlineStr"/>
      <c r="G196" s="10" t="inlineStr">
        <is>
          <t>2026-04-09T05:38:11.304Z</t>
        </is>
      </c>
    </row>
    <row r="197">
      <c r="A197" s="10" t="inlineStr">
        <is>
          <t>PurchaseOrderProductionOrderGenerationServiceTest</t>
        </is>
      </c>
      <c r="B197" s="10" t="inlineStr">
        <is>
          <t>확정 상태의 PO는 생산지시서를 선택 생성할 수 있다</t>
        </is>
      </c>
      <c r="C197" s="10" t="inlineStr"/>
      <c r="D197" s="8" t="inlineStr">
        <is>
          <t>PASS</t>
        </is>
      </c>
      <c r="E197" s="10" t="n">
        <v>0.006</v>
      </c>
      <c r="F197" s="10" t="inlineStr"/>
      <c r="G197" s="10" t="inlineStr">
        <is>
          <t>2026-04-09T05:38:11.304Z</t>
        </is>
      </c>
    </row>
    <row r="198">
      <c r="A198" s="10" t="inlineStr">
        <is>
          <t>PurchaseOrderQueryServiceTest</t>
        </is>
      </c>
      <c r="B198" s="10" t="inlineStr">
        <is>
          <t>PO ID로 조회 시 해당 PO를 반환한다</t>
        </is>
      </c>
      <c r="C198" s="10" t="inlineStr"/>
      <c r="D198" s="8" t="inlineStr">
        <is>
          <t>PASS</t>
        </is>
      </c>
      <c r="E198" s="10" t="n">
        <v>0.002</v>
      </c>
      <c r="F198" s="10" t="inlineStr"/>
      <c r="G198" s="10" t="inlineStr">
        <is>
          <t>2026-04-09T05:38:21.231Z</t>
        </is>
      </c>
    </row>
    <row r="199">
      <c r="A199" s="10" t="inlineStr">
        <is>
          <t>PurchaseOrderQueryServiceTest</t>
        </is>
      </c>
      <c r="B199" s="10" t="inlineStr">
        <is>
          <t>전체 PO 목록을 조회한다</t>
        </is>
      </c>
      <c r="C199" s="10" t="inlineStr"/>
      <c r="D199" s="8" t="inlineStr">
        <is>
          <t>PASS</t>
        </is>
      </c>
      <c r="E199" s="10" t="n">
        <v>0.002</v>
      </c>
      <c r="F199" s="10" t="inlineStr"/>
      <c r="G199" s="10" t="inlineStr">
        <is>
          <t>2026-04-09T05:38:21.231Z</t>
        </is>
      </c>
    </row>
    <row r="200">
      <c r="A200" s="10" t="inlineStr">
        <is>
          <t>PurchaseOrderQueryServiceTest</t>
        </is>
      </c>
      <c r="B200" s="10" t="inlineStr">
        <is>
          <t>존재하지 않는 PO ID로 조회 시 예외를 던진다</t>
        </is>
      </c>
      <c r="C200" s="10" t="inlineStr"/>
      <c r="D200" s="8" t="inlineStr">
        <is>
          <t>PASS</t>
        </is>
      </c>
      <c r="E200" s="10" t="n">
        <v>0.002</v>
      </c>
      <c r="F200" s="10" t="inlineStr"/>
      <c r="G200" s="10" t="inlineStr">
        <is>
          <t>2026-04-09T05:38:21.231Z</t>
        </is>
      </c>
    </row>
    <row r="201">
      <c r="A201" s="10" t="inlineStr">
        <is>
          <t>PurchaseOrderQueryServiceTest</t>
        </is>
      </c>
      <c r="B201" s="10" t="inlineStr">
        <is>
          <t>초기 상태 조회는 DRAFT를 반환한다</t>
        </is>
      </c>
      <c r="C201" s="10" t="inlineStr"/>
      <c r="D201" s="8" t="inlineStr">
        <is>
          <t>PASS</t>
        </is>
      </c>
      <c r="E201" s="10" t="n">
        <v>0.004</v>
      </c>
      <c r="F201" s="10" t="inlineStr"/>
      <c r="G201" s="10" t="inlineStr">
        <is>
          <t>2026-04-09T05:38:21.231Z</t>
        </is>
      </c>
    </row>
    <row r="202">
      <c r="A202" s="10" t="inlineStr">
        <is>
          <t>PurchaseOrderRegistrationServiceTest</t>
        </is>
      </c>
      <c r="B202" s="10" t="inlineStr">
        <is>
          <t>PO 정보가 없으면 등록 요청 시 예외가 발생한다</t>
        </is>
      </c>
      <c r="C202" s="10" t="inlineStr"/>
      <c r="D202" s="8" t="inlineStr">
        <is>
          <t>PASS</t>
        </is>
      </c>
      <c r="E202" s="10" t="n">
        <v>0.003</v>
      </c>
      <c r="F202" s="10" t="inlineStr"/>
      <c r="G202" s="10" t="inlineStr">
        <is>
          <t>2026-04-09T05:38:11.390Z</t>
        </is>
      </c>
    </row>
    <row r="203">
      <c r="A203" s="10" t="inlineStr">
        <is>
          <t>PurchaseOrderRegistrationServiceTest</t>
        </is>
      </c>
      <c r="B203" s="10" t="inlineStr">
        <is>
          <t>사용자 직급 정보가 없으면 등록 요청 시 예외가 발생한다</t>
        </is>
      </c>
      <c r="C203" s="10" t="inlineStr"/>
      <c r="D203" s="8" t="inlineStr">
        <is>
          <t>PASS</t>
        </is>
      </c>
      <c r="E203" s="10" t="n">
        <v>0.003</v>
      </c>
      <c r="F203" s="10" t="inlineStr"/>
      <c r="G203" s="10" t="inlineStr">
        <is>
          <t>2026-04-09T05:38:11.390Z</t>
        </is>
      </c>
    </row>
    <row r="204">
      <c r="A204" s="10" t="inlineStr">
        <is>
          <t>PurchaseOrderRegistrationServiceTest</t>
        </is>
      </c>
      <c r="B204" s="10" t="inlineStr">
        <is>
          <t>일반 직원이 PO 등록 요청을 하면 상태를 결재대기로 바꾸고 결재 요청을 생성한다</t>
        </is>
      </c>
      <c r="C204" s="10" t="inlineStr"/>
      <c r="D204" s="8" t="inlineStr">
        <is>
          <t>PASS</t>
        </is>
      </c>
      <c r="E204" s="10" t="n">
        <v>0.002</v>
      </c>
      <c r="F204" s="10" t="inlineStr"/>
      <c r="G204" s="10" t="inlineStr">
        <is>
          <t>2026-04-09T05:38:11.390Z</t>
        </is>
      </c>
    </row>
    <row r="205">
      <c r="A205" s="10" t="inlineStr">
        <is>
          <t>PurchaseOrderRegistrationServiceTest</t>
        </is>
      </c>
      <c r="B205" s="10" t="inlineStr">
        <is>
          <t>초안 상태가 아닌 PO는 등록 요청할 수 없다</t>
        </is>
      </c>
      <c r="C205" s="10" t="inlineStr"/>
      <c r="D205" s="8" t="inlineStr">
        <is>
          <t>PASS</t>
        </is>
      </c>
      <c r="E205" s="10" t="n">
        <v>0.004</v>
      </c>
      <c r="F205" s="10" t="inlineStr"/>
      <c r="G205" s="10" t="inlineStr">
        <is>
          <t>2026-04-09T05:38:11.390Z</t>
        </is>
      </c>
    </row>
    <row r="206">
      <c r="A206" s="10" t="inlineStr">
        <is>
          <t>PurchaseOrderRegistrationServiceTest</t>
        </is>
      </c>
      <c r="B206" s="10" t="inlineStr">
        <is>
          <t>팀장이 PO 등록 요청을 하면 즉시 확정되고 결재 요청이 생성되지 않는다</t>
        </is>
      </c>
      <c r="C206" s="10" t="inlineStr"/>
      <c r="D206" s="8" t="inlineStr">
        <is>
          <t>PASS</t>
        </is>
      </c>
      <c r="E206" s="10" t="n">
        <v>0.003</v>
      </c>
      <c r="F206" s="10" t="inlineStr"/>
      <c r="G206" s="10" t="inlineStr">
        <is>
          <t>2026-04-09T05:38:11.390Z</t>
        </is>
      </c>
    </row>
    <row r="207">
      <c r="A207" s="10" t="inlineStr">
        <is>
          <t>PurchaseOrderRejectionServiceTest</t>
        </is>
      </c>
      <c r="B207" s="10" t="inlineStr">
        <is>
          <t>PO 정보가 없으면 반려 시 예외가 발생한다</t>
        </is>
      </c>
      <c r="C207" s="10" t="inlineStr"/>
      <c r="D207" s="8" t="inlineStr">
        <is>
          <t>PASS</t>
        </is>
      </c>
      <c r="E207" s="10" t="n">
        <v>0.002</v>
      </c>
      <c r="F207" s="10" t="inlineStr"/>
      <c r="G207" s="10" t="inlineStr">
        <is>
          <t>2026-04-09T05:38:11.410Z</t>
        </is>
      </c>
    </row>
    <row r="208">
      <c r="A208" s="10" t="inlineStr">
        <is>
          <t>PurchaseOrderRejectionServiceTest</t>
        </is>
      </c>
      <c r="B208" s="10" t="inlineStr">
        <is>
          <t>결재대기 상태가 아닌 PO를 반려하면 예외가 발생한다</t>
        </is>
      </c>
      <c r="C208" s="10" t="inlineStr"/>
      <c r="D208" s="8" t="inlineStr">
        <is>
          <t>PASS</t>
        </is>
      </c>
      <c r="E208" s="10" t="n">
        <v>0.002</v>
      </c>
      <c r="F208" s="10" t="inlineStr"/>
      <c r="G208" s="10" t="inlineStr">
        <is>
          <t>2026-04-09T05:38:11.410Z</t>
        </is>
      </c>
    </row>
    <row r="209">
      <c r="A209" s="10" t="inlineStr">
        <is>
          <t>PurchaseOrderRejectionServiceTest</t>
        </is>
      </c>
      <c r="B209" s="10" t="inlineStr">
        <is>
          <t>결재대기 상태의 PO를 반려하면 상태가 반려로 바뀐다</t>
        </is>
      </c>
      <c r="C209" s="10" t="inlineStr"/>
      <c r="D209" s="8" t="inlineStr">
        <is>
          <t>PASS</t>
        </is>
      </c>
      <c r="E209" s="10" t="n">
        <v>0.003</v>
      </c>
      <c r="F209" s="10" t="inlineStr"/>
      <c r="G209" s="10" t="inlineStr">
        <is>
          <t>2026-04-09T05:38:11.410Z</t>
        </is>
      </c>
    </row>
    <row r="210">
      <c r="A210" s="10" t="inlineStr">
        <is>
          <t>PurchaseOrderRejectionWorkflowServiceTest</t>
        </is>
      </c>
      <c r="B210" s="10" t="inlineStr">
        <is>
          <t>PO 반려 시 대기 중인 결재 요청을 반려 처리한다</t>
        </is>
      </c>
      <c r="C210" s="10" t="inlineStr"/>
      <c r="D210" s="8" t="inlineStr">
        <is>
          <t>PASS</t>
        </is>
      </c>
      <c r="E210" s="10" t="n">
        <v>0.002</v>
      </c>
      <c r="F210" s="10" t="inlineStr"/>
      <c r="G210" s="10" t="inlineStr">
        <is>
          <t>2026-04-09T05:38:11.419Z</t>
        </is>
      </c>
    </row>
    <row r="211">
      <c r="A211" s="10" t="inlineStr">
        <is>
          <t>PurchaseOrderRepositoryTest</t>
        </is>
      </c>
      <c r="B211" s="10" t="inlineStr">
        <is>
          <t>PO 엔티티 전체 목록을 조회할 수 있다</t>
        </is>
      </c>
      <c r="C211" s="10" t="inlineStr"/>
      <c r="D211" s="8" t="inlineStr">
        <is>
          <t>PASS</t>
        </is>
      </c>
      <c r="E211" s="10" t="n">
        <v>0.012</v>
      </c>
      <c r="F211" s="10" t="inlineStr"/>
      <c r="G211" s="10" t="inlineStr">
        <is>
          <t>2026-04-09T05:38:13.517Z</t>
        </is>
      </c>
    </row>
    <row r="212">
      <c r="A212" s="10" t="inlineStr">
        <is>
          <t>PurchaseOrderRepositoryTest</t>
        </is>
      </c>
      <c r="B212" s="10" t="inlineStr">
        <is>
          <t>PO 엔티티를 H2에 저장하고 조회할 수 있다</t>
        </is>
      </c>
      <c r="C212" s="10" t="inlineStr"/>
      <c r="D212" s="8" t="inlineStr">
        <is>
          <t>PASS</t>
        </is>
      </c>
      <c r="E212" s="10" t="n">
        <v>0.01</v>
      </c>
      <c r="F212" s="10" t="inlineStr"/>
      <c r="G212" s="10" t="inlineStr">
        <is>
          <t>2026-04-09T05:38:13.517Z</t>
        </is>
      </c>
    </row>
    <row r="213">
      <c r="A213" s="10" t="inlineStr">
        <is>
          <t>PurchaseOrderRepositoryTest</t>
        </is>
      </c>
      <c r="B213" s="10" t="inlineStr">
        <is>
          <t>PO 엔티티를 삭제할 수 있다</t>
        </is>
      </c>
      <c r="C213" s="10" t="inlineStr"/>
      <c r="D213" s="8" t="inlineStr">
        <is>
          <t>PASS</t>
        </is>
      </c>
      <c r="E213" s="10" t="n">
        <v>0.013</v>
      </c>
      <c r="F213" s="10" t="inlineStr"/>
      <c r="G213" s="10" t="inlineStr">
        <is>
          <t>2026-04-09T05:38:13.517Z</t>
        </is>
      </c>
    </row>
    <row r="214">
      <c r="A214" s="10" t="inlineStr">
        <is>
          <t>PurchaseOrderRepositoryTest</t>
        </is>
      </c>
      <c r="B214" s="10" t="inlineStr">
        <is>
          <t>PO 엔티티를 수정할 수 있다</t>
        </is>
      </c>
      <c r="C214" s="10" t="inlineStr"/>
      <c r="D214" s="8" t="inlineStr">
        <is>
          <t>PASS</t>
        </is>
      </c>
      <c r="E214" s="10" t="n">
        <v>0.017</v>
      </c>
      <c r="F214" s="10" t="inlineStr"/>
      <c r="G214" s="10" t="inlineStr">
        <is>
          <t>2026-04-09T05:38:13.517Z</t>
        </is>
      </c>
    </row>
    <row r="215">
      <c r="A215" s="10" t="inlineStr">
        <is>
          <t>ShipmentCommandServiceTest</t>
        </is>
      </c>
      <c r="B215" s="10" t="inlineStr">
        <is>
          <t>PO ID로 출하현황 조회 시 해당 출하현황을 반환한다</t>
        </is>
      </c>
      <c r="C215" s="10" t="inlineStr"/>
      <c r="D215" s="8" t="inlineStr">
        <is>
          <t>PASS</t>
        </is>
      </c>
      <c r="E215" s="10" t="n">
        <v>0.004</v>
      </c>
      <c r="F215" s="10" t="inlineStr"/>
      <c r="G215" s="10" t="inlineStr">
        <is>
          <t>2026-04-09T05:38:11.422Z</t>
        </is>
      </c>
    </row>
    <row r="216">
      <c r="A216" s="10" t="inlineStr">
        <is>
          <t>ShipmentCommandServiceTest</t>
        </is>
      </c>
      <c r="B216" s="10" t="inlineStr">
        <is>
          <t>존재하지 않는 ID로 출하현황 조회 시 예외가 발생한다</t>
        </is>
      </c>
      <c r="C216" s="10" t="inlineStr"/>
      <c r="D216" s="8" t="inlineStr">
        <is>
          <t>PASS</t>
        </is>
      </c>
      <c r="E216" s="10" t="n">
        <v>0.003</v>
      </c>
      <c r="F216" s="10" t="inlineStr"/>
      <c r="G216" s="10" t="inlineStr">
        <is>
          <t>2026-04-09T05:38:11.422Z</t>
        </is>
      </c>
    </row>
    <row r="217">
      <c r="A217" s="10" t="inlineStr">
        <is>
          <t>ShipmentCommandServiceTest</t>
        </is>
      </c>
      <c r="B217" s="10" t="inlineStr">
        <is>
          <t>존재하지 않는 PO ID로 출하현황 조회 시 예외가 발생한다</t>
        </is>
      </c>
      <c r="C217" s="10" t="inlineStr"/>
      <c r="D217" s="8" t="inlineStr">
        <is>
          <t>PASS</t>
        </is>
      </c>
      <c r="E217" s="10" t="n">
        <v>0.003</v>
      </c>
      <c r="F217" s="10" t="inlineStr"/>
      <c r="G217" s="10" t="inlineStr">
        <is>
          <t>2026-04-09T05:38:11.422Z</t>
        </is>
      </c>
    </row>
    <row r="218">
      <c r="A218" s="10" t="inlineStr">
        <is>
          <t>ShipmentCommandServiceTest</t>
        </is>
      </c>
      <c r="B218" s="10" t="inlineStr">
        <is>
          <t>출하현황 단건 조회 시 해당 출하현황을 반환한다</t>
        </is>
      </c>
      <c r="C218" s="10" t="inlineStr"/>
      <c r="D218" s="8" t="inlineStr">
        <is>
          <t>PASS</t>
        </is>
      </c>
      <c r="E218" s="10" t="n">
        <v>0.002</v>
      </c>
      <c r="F218" s="10" t="inlineStr"/>
      <c r="G218" s="10" t="inlineStr">
        <is>
          <t>2026-04-09T05:38:11.422Z</t>
        </is>
      </c>
    </row>
    <row r="219">
      <c r="A219" s="10" t="inlineStr">
        <is>
          <t>ShipmentCommandServiceTest</t>
        </is>
      </c>
      <c r="B219" s="10" t="inlineStr">
        <is>
          <t>출하현황 목록 조회 시 전체 목록을 반환한다</t>
        </is>
      </c>
      <c r="C219" s="10" t="inlineStr"/>
      <c r="D219" s="8" t="inlineStr">
        <is>
          <t>PASS</t>
        </is>
      </c>
      <c r="E219" s="10" t="n">
        <v>0.002</v>
      </c>
      <c r="F219" s="10" t="inlineStr"/>
      <c r="G219" s="10" t="inlineStr">
        <is>
          <t>2026-04-09T05:38:11.422Z</t>
        </is>
      </c>
    </row>
    <row r="220">
      <c r="A220" s="10" t="inlineStr">
        <is>
          <t>ShipmentCommandServiceTest</t>
        </is>
      </c>
      <c r="B220" s="10" t="inlineStr">
        <is>
          <t>출하현황 상태 변경 시 상태가 변경된다</t>
        </is>
      </c>
      <c r="C220" s="10" t="inlineStr"/>
      <c r="D220" s="8" t="inlineStr">
        <is>
          <t>PASS</t>
        </is>
      </c>
      <c r="E220" s="10" t="n">
        <v>0.002</v>
      </c>
      <c r="F220" s="10" t="inlineStr"/>
      <c r="G220" s="10" t="inlineStr">
        <is>
          <t>2026-04-09T05:38:11.422Z</t>
        </is>
      </c>
    </row>
    <row r="221">
      <c r="A221" s="10" t="inlineStr">
        <is>
          <t>ShipmentCommandServiceTest</t>
        </is>
      </c>
      <c r="B221" s="10" t="inlineStr">
        <is>
          <t>출하현황 정보가 없으면 상태 변경 시 예외가 발생한다</t>
        </is>
      </c>
      <c r="C221" s="10" t="inlineStr"/>
      <c r="D221" s="8" t="inlineStr">
        <is>
          <t>PASS</t>
        </is>
      </c>
      <c r="E221" s="10" t="n">
        <v>0.001</v>
      </c>
      <c r="F221" s="10" t="inlineStr"/>
      <c r="G221" s="10" t="inlineStr">
        <is>
          <t>2026-04-09T05:38:11.422Z</t>
        </is>
      </c>
    </row>
    <row r="222">
      <c r="A222" s="10" t="inlineStr">
        <is>
          <t>ShipmentOrderQueryServiceTest</t>
        </is>
      </c>
      <c r="B222" s="10" t="inlineStr">
        <is>
          <t>SO ID로 조회 시 해당 SO를 반환한다</t>
        </is>
      </c>
      <c r="C222" s="10" t="inlineStr"/>
      <c r="D222" s="8" t="inlineStr">
        <is>
          <t>PASS</t>
        </is>
      </c>
      <c r="E222" s="10" t="n">
        <v>0.001</v>
      </c>
      <c r="F222" s="10" t="inlineStr"/>
      <c r="G222" s="10" t="inlineStr">
        <is>
          <t>2026-04-09T05:38:21.243Z</t>
        </is>
      </c>
    </row>
    <row r="223">
      <c r="A223" s="10" t="inlineStr">
        <is>
          <t>ShipmentOrderQueryServiceTest</t>
        </is>
      </c>
      <c r="B223" s="10" t="inlineStr">
        <is>
          <t>전체 SO 목록을 조회한다</t>
        </is>
      </c>
      <c r="C223" s="10" t="inlineStr"/>
      <c r="D223" s="8" t="inlineStr">
        <is>
          <t>PASS</t>
        </is>
      </c>
      <c r="E223" s="10" t="n">
        <v>0.002</v>
      </c>
      <c r="F223" s="10" t="inlineStr"/>
      <c r="G223" s="10" t="inlineStr">
        <is>
          <t>2026-04-09T05:38:21.243Z</t>
        </is>
      </c>
    </row>
    <row r="224">
      <c r="A224" s="10" t="inlineStr">
        <is>
          <t>ShipmentOrderQueryServiceTest</t>
        </is>
      </c>
      <c r="B224" s="10" t="inlineStr">
        <is>
          <t>존재하지 않는 SO ID로 조회 시 예외를 던진다</t>
        </is>
      </c>
      <c r="C224" s="10" t="inlineStr"/>
      <c r="D224" s="8" t="inlineStr">
        <is>
          <t>PASS</t>
        </is>
      </c>
      <c r="E224" s="10" t="n">
        <v>0.061</v>
      </c>
      <c r="F224" s="10" t="inlineStr"/>
      <c r="G224" s="10" t="inlineStr">
        <is>
          <t>2026-04-09T05:38:21.243Z</t>
        </is>
      </c>
    </row>
    <row r="225">
      <c r="A225" s="10" t="inlineStr">
        <is>
          <t>ShipmentQueryServiceTest</t>
        </is>
      </c>
      <c r="B225" s="10" t="inlineStr">
        <is>
          <t>PO ID로 출하현황 조회 시 해당 출하현황을 반환한다</t>
        </is>
      </c>
      <c r="C225" s="10" t="inlineStr"/>
      <c r="D225" s="8" t="inlineStr">
        <is>
          <t>PASS</t>
        </is>
      </c>
      <c r="E225" s="10" t="n">
        <v>0.001</v>
      </c>
      <c r="F225" s="10" t="inlineStr"/>
      <c r="G225" s="10" t="inlineStr">
        <is>
          <t>2026-04-09T05:38:21.310Z</t>
        </is>
      </c>
    </row>
    <row r="226">
      <c r="A226" s="10" t="inlineStr">
        <is>
          <t>ShipmentQueryServiceTest</t>
        </is>
      </c>
      <c r="B226" s="10" t="inlineStr">
        <is>
          <t>전체 출하현황 목록을 조회한다</t>
        </is>
      </c>
      <c r="C226" s="10" t="inlineStr"/>
      <c r="D226" s="8" t="inlineStr">
        <is>
          <t>PASS</t>
        </is>
      </c>
      <c r="E226" s="10" t="n">
        <v>0.002</v>
      </c>
      <c r="F226" s="10" t="inlineStr"/>
      <c r="G226" s="10" t="inlineStr">
        <is>
          <t>2026-04-09T05:38:21.310Z</t>
        </is>
      </c>
    </row>
    <row r="227">
      <c r="A227" s="10" t="inlineStr">
        <is>
          <t>ShipmentQueryServiceTest</t>
        </is>
      </c>
      <c r="B227" s="10" t="inlineStr">
        <is>
          <t>존재하지 않는 PO ID로 출하현황 조회 시 예외를 던진다</t>
        </is>
      </c>
      <c r="C227" s="10" t="inlineStr"/>
      <c r="D227" s="8" t="inlineStr">
        <is>
          <t>PASS</t>
        </is>
      </c>
      <c r="E227" s="10" t="n">
        <v>0.002</v>
      </c>
      <c r="F227" s="10" t="inlineStr"/>
      <c r="G227" s="10" t="inlineStr">
        <is>
          <t>2026-04-09T05:38:21.310Z</t>
        </is>
      </c>
    </row>
    <row r="228">
      <c r="A228" s="10" t="inlineStr">
        <is>
          <t>ShipmentQueryServiceTest</t>
        </is>
      </c>
      <c r="B228" s="10" t="inlineStr">
        <is>
          <t>존재하지 않는 출하현황 ID로 조회 시 예외를 던진다</t>
        </is>
      </c>
      <c r="C228" s="10" t="inlineStr"/>
      <c r="D228" s="8" t="inlineStr">
        <is>
          <t>PASS</t>
        </is>
      </c>
      <c r="E228" s="10" t="n">
        <v>0.002</v>
      </c>
      <c r="F228" s="10" t="inlineStr"/>
      <c r="G228" s="10" t="inlineStr">
        <is>
          <t>2026-04-09T05:38:21.310Z</t>
        </is>
      </c>
    </row>
    <row r="229">
      <c r="A229" s="10" t="inlineStr">
        <is>
          <t>ShipmentQueryServiceTest</t>
        </is>
      </c>
      <c r="B229" s="10" t="inlineStr">
        <is>
          <t>출하현황 ID로 조회 시 해당 출하현황을 반환한다</t>
        </is>
      </c>
      <c r="C229" s="10" t="inlineStr"/>
      <c r="D229" s="8" t="inlineStr">
        <is>
          <t>PASS</t>
        </is>
      </c>
      <c r="E229" s="10" t="n">
        <v>0.001</v>
      </c>
      <c r="F229" s="10" t="inlineStr"/>
      <c r="G229" s="10" t="inlineStr">
        <is>
          <t>2026-04-09T05:38:21.310Z</t>
        </is>
      </c>
    </row>
    <row r="230">
      <c r="A230" s="10" t="inlineStr">
        <is>
          <t>ShipmentRepositoryTest</t>
        </is>
      </c>
      <c r="B230" s="10" t="inlineStr">
        <is>
          <t>PO 번호로 출하 상태를 조회할 수 있다</t>
        </is>
      </c>
      <c r="C230" s="10" t="inlineStr"/>
      <c r="D230" s="8" t="inlineStr">
        <is>
          <t>PASS</t>
        </is>
      </c>
      <c r="E230" s="10" t="n">
        <v>0.078</v>
      </c>
      <c r="F230" s="10" t="inlineStr"/>
      <c r="G230" s="10" t="inlineStr">
        <is>
          <t>2026-04-09T05:38:13.590Z</t>
        </is>
      </c>
    </row>
    <row r="231">
      <c r="A231" s="10" t="inlineStr">
        <is>
          <t>UserPositionRepositoryImplTest</t>
        </is>
      </c>
      <c r="B231" s="10" t="inlineStr">
        <is>
          <t>사용자 정보가 null이면 빈 Optional을 반환한다</t>
        </is>
      </c>
      <c r="C231" s="10" t="inlineStr"/>
      <c r="D231" s="8" t="inlineStr">
        <is>
          <t>PASS</t>
        </is>
      </c>
      <c r="E231" s="10" t="n">
        <v>0.002</v>
      </c>
      <c r="F231" s="10" t="inlineStr"/>
      <c r="G231" s="10" t="inlineStr">
        <is>
          <t>2026-04-09T05:38:13.669Z</t>
        </is>
      </c>
    </row>
    <row r="232">
      <c r="A232" s="10" t="inlineStr">
        <is>
          <t>UserPositionRepositoryImplTest</t>
        </is>
      </c>
      <c r="B232" s="10" t="inlineStr">
        <is>
          <t>사용자의 직급 정보가 null이면 빈 Optional을 반환한다</t>
        </is>
      </c>
      <c r="C232" s="10" t="inlineStr"/>
      <c r="D232" s="8" t="inlineStr">
        <is>
          <t>PASS</t>
        </is>
      </c>
      <c r="E232" s="10" t="n">
        <v>0</v>
      </c>
      <c r="F232" s="10" t="inlineStr"/>
      <c r="G232" s="10" t="inlineStr">
        <is>
          <t>2026-04-09T05:38:13.669Z</t>
        </is>
      </c>
    </row>
    <row r="233">
      <c r="A233" s="10" t="inlineStr">
        <is>
          <t>UserPositionRepositoryImplTest</t>
        </is>
      </c>
      <c r="B233" s="10" t="inlineStr">
        <is>
          <t>직급 레벨이 1이 아닌 사용자는 STAFF를 반환한다</t>
        </is>
      </c>
      <c r="C233" s="10" t="inlineStr"/>
      <c r="D233" s="8" t="inlineStr">
        <is>
          <t>PASS</t>
        </is>
      </c>
      <c r="E233" s="10" t="n">
        <v>0.002</v>
      </c>
      <c r="F233" s="10" t="inlineStr"/>
      <c r="G233" s="10" t="inlineStr">
        <is>
          <t>2026-04-09T05:38:13.669Z</t>
        </is>
      </c>
    </row>
    <row r="234">
      <c r="A234" s="10" t="inlineStr">
        <is>
          <t>UserPositionRepositoryImplTest</t>
        </is>
      </c>
      <c r="B234" s="10" t="inlineStr">
        <is>
          <t>직급 레벨이 1인 사용자는 MANAGER를 반환한다</t>
        </is>
      </c>
      <c r="C234" s="10" t="inlineStr"/>
      <c r="D234" s="8" t="inlineStr">
        <is>
          <t>PASS</t>
        </is>
      </c>
      <c r="E234" s="10" t="n">
        <v>0.001</v>
      </c>
      <c r="F234" s="10" t="inlineStr"/>
      <c r="G234" s="10" t="inlineStr">
        <is>
          <t>2026-04-09T05:38:13.669Z</t>
        </is>
      </c>
    </row>
    <row r="235">
      <c r="A235" s="10" t="inlineStr">
        <is>
          <t>UserSnapshotServiceTest</t>
        </is>
      </c>
      <c r="B235" s="10" t="inlineStr">
        <is>
          <t>사용자 이름이 있으면 표시 이름으로 반환한다</t>
        </is>
      </c>
      <c r="C235" s="10" t="inlineStr"/>
      <c r="D235" s="8" t="inlineStr">
        <is>
          <t>PASS</t>
        </is>
      </c>
      <c r="E235" s="10" t="n">
        <v>0.002</v>
      </c>
      <c r="F235" s="10" t="inlineStr"/>
      <c r="G235" s="10" t="inlineStr">
        <is>
          <t>2026-04-09T05:38:11.442Z</t>
        </is>
      </c>
    </row>
    <row r="236">
      <c r="A236" s="10" t="inlineStr">
        <is>
          <t>UserSnapshotServiceTest</t>
        </is>
      </c>
      <c r="B236" s="10" t="inlineStr">
        <is>
          <t>사용자 조회에 실패하면 사용자 ID 문자열을 반환한다</t>
        </is>
      </c>
      <c r="C236" s="10" t="inlineStr"/>
      <c r="D236" s="8" t="inlineStr">
        <is>
          <t>PASS</t>
        </is>
      </c>
      <c r="E236" s="10" t="n">
        <v>0.002</v>
      </c>
      <c r="F236" s="10" t="inlineStr"/>
      <c r="G236" s="10" t="inlineStr">
        <is>
          <t>2026-04-09T05:38:11.442Z</t>
        </is>
      </c>
    </row>
  </sheetData>
  <dataValidations count="2">
    <dataValidation sqref="D2:D1000" showDropDown="0" showInputMessage="0" showErrorMessage="0" allowBlank="0" errorTitle="잘못된 값" error="PASS, FAIL, ERROR, SKIP 중 하나여야 합니다." promptTitle="결과" prompt="테스트 결과를 선택하세요." type="list">
      <formula1>"PASS,FAIL,ERROR,SKIP"</formula1>
    </dataValidation>
    <dataValidation sqref="D2:D1000" showDropDown="0" showInputMessage="0" showErrorMessage="0" allowBlank="0" type="list">
      <formula1>"PASS,FAIL,ERROR,SKIP"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38" customWidth="1" min="3" max="3"/>
    <col width="10" customWidth="1" min="4" max="4"/>
    <col width="12" customWidth="1" min="5" max="5"/>
    <col width="60" customWidth="1" min="6" max="6"/>
    <col width="22" customWidth="1" min="7" max="7"/>
  </cols>
  <sheetData>
    <row r="1">
      <c r="A1" s="6" t="inlineStr">
        <is>
          <t>테스트 클래스</t>
        </is>
      </c>
      <c r="B1" s="6" t="inlineStr">
        <is>
          <t>테스트 메서드</t>
        </is>
      </c>
      <c r="C1" s="6" t="inlineStr">
        <is>
          <t>API</t>
        </is>
      </c>
      <c r="D1" s="6" t="inlineStr">
        <is>
          <t>결과</t>
        </is>
      </c>
      <c r="E1" s="6" t="inlineStr">
        <is>
          <t>수행시간(s)</t>
        </is>
      </c>
      <c r="F1" s="6" t="inlineStr">
        <is>
          <t>실패 사유</t>
        </is>
      </c>
      <c r="G1" s="6" t="inlineStr">
        <is>
          <t>실행 시각</t>
        </is>
      </c>
    </row>
    <row r="2">
      <c r="A2" s="10" t="inlineStr">
        <is>
          <t>BuyerCommandControllerTest</t>
        </is>
      </c>
      <c r="B2" s="10" t="inlineStr">
        <is>
          <t>DELETE /api/buyers/{id} - 바이어 삭제 성공</t>
        </is>
      </c>
      <c r="C2" s="10" t="inlineStr">
        <is>
          <t>DELETE /api/buyers/{id}</t>
        </is>
      </c>
      <c r="D2" s="8" t="inlineStr">
        <is>
          <t>PASS</t>
        </is>
      </c>
      <c r="E2" s="10" t="n">
        <v>0.031</v>
      </c>
      <c r="F2" s="10" t="inlineStr"/>
      <c r="G2" s="10" t="inlineStr">
        <is>
          <t>2026-04-09T05:27:37</t>
        </is>
      </c>
    </row>
    <row r="3">
      <c r="A3" s="10" t="inlineStr">
        <is>
          <t>BuyerCommandControllerTest</t>
        </is>
      </c>
      <c r="B3" s="10" t="inlineStr">
        <is>
          <t>DELETE /api/buyers/{id} - 존재하지 않는 바이어 삭제 (404)</t>
        </is>
      </c>
      <c r="C3" s="10" t="inlineStr">
        <is>
          <t>DELETE /api/buyers/{id}</t>
        </is>
      </c>
      <c r="D3" s="8" t="inlineStr">
        <is>
          <t>PASS</t>
        </is>
      </c>
      <c r="E3" s="10" t="n">
        <v>0.016</v>
      </c>
      <c r="F3" s="10" t="inlineStr"/>
      <c r="G3" s="10" t="inlineStr">
        <is>
          <t>2026-04-09T05:27:37</t>
        </is>
      </c>
    </row>
    <row r="4">
      <c r="A4" s="10" t="inlineStr">
        <is>
          <t>BuyerCommandControllerTest</t>
        </is>
      </c>
      <c r="B4" s="10" t="inlineStr">
        <is>
          <t>POST /api/buyers - 바이어 생성 성공</t>
        </is>
      </c>
      <c r="C4" s="10" t="inlineStr">
        <is>
          <t>POST /api/buyers</t>
        </is>
      </c>
      <c r="D4" s="8" t="inlineStr">
        <is>
          <t>PASS</t>
        </is>
      </c>
      <c r="E4" s="10" t="n">
        <v>0.018</v>
      </c>
      <c r="F4" s="10" t="inlineStr"/>
      <c r="G4" s="10" t="inlineStr">
        <is>
          <t>2026-04-09T05:27:37</t>
        </is>
      </c>
    </row>
    <row r="5">
      <c r="A5" s="10" t="inlineStr">
        <is>
          <t>BuyerCommandControllerTest</t>
        </is>
      </c>
      <c r="B5" s="10" t="inlineStr">
        <is>
          <t>POST /api/buyers - 존재하지 않는 거래처로 생성 실패 (404)</t>
        </is>
      </c>
      <c r="C5" s="10" t="inlineStr">
        <is>
          <t>POST /api/buyers</t>
        </is>
      </c>
      <c r="D5" s="8" t="inlineStr">
        <is>
          <t>PASS</t>
        </is>
      </c>
      <c r="E5" s="10" t="n">
        <v>0.02</v>
      </c>
      <c r="F5" s="10" t="inlineStr"/>
      <c r="G5" s="10" t="inlineStr">
        <is>
          <t>2026-04-09T05:27:37</t>
        </is>
      </c>
    </row>
    <row r="6">
      <c r="A6" s="10" t="inlineStr">
        <is>
          <t>BuyerCommandControllerTest</t>
        </is>
      </c>
      <c r="B6" s="10" t="inlineStr">
        <is>
          <t>POST /api/clients/{clientId}/buyers - 거래처 하위 바이어 생성 (중첩 URL)</t>
        </is>
      </c>
      <c r="C6" s="10" t="inlineStr">
        <is>
          <t>POST /api/clients/{clientId}/buyers</t>
        </is>
      </c>
      <c r="D6" s="8" t="inlineStr">
        <is>
          <t>PASS</t>
        </is>
      </c>
      <c r="E6" s="10" t="n">
        <v>0.021</v>
      </c>
      <c r="F6" s="10" t="inlineStr"/>
      <c r="G6" s="10" t="inlineStr">
        <is>
          <t>2026-04-09T05:27:37</t>
        </is>
      </c>
    </row>
    <row r="7">
      <c r="A7" s="10" t="inlineStr">
        <is>
          <t>BuyerCommandControllerTest</t>
        </is>
      </c>
      <c r="B7" s="10" t="inlineStr">
        <is>
          <t>PUT /api/buyers/{id} - 바이어 수정 성공</t>
        </is>
      </c>
      <c r="C7" s="10" t="inlineStr">
        <is>
          <t>PUT /api/buyers/{id}</t>
        </is>
      </c>
      <c r="D7" s="8" t="inlineStr">
        <is>
          <t>PASS</t>
        </is>
      </c>
      <c r="E7" s="10" t="n">
        <v>0.051</v>
      </c>
      <c r="F7" s="10" t="inlineStr"/>
      <c r="G7" s="10" t="inlineStr">
        <is>
          <t>2026-04-09T05:27:37</t>
        </is>
      </c>
    </row>
    <row r="8">
      <c r="A8" s="10" t="inlineStr">
        <is>
          <t>BuyerCommandControllerTest</t>
        </is>
      </c>
      <c r="B8" s="10" t="inlineStr">
        <is>
          <t>PUT /api/buyers/{id} - 존재하지 않는 바이어 수정 (404)</t>
        </is>
      </c>
      <c r="C8" s="10" t="inlineStr">
        <is>
          <t>PUT /api/buyers/{id}</t>
        </is>
      </c>
      <c r="D8" s="8" t="inlineStr">
        <is>
          <t>PASS</t>
        </is>
      </c>
      <c r="E8" s="10" t="n">
        <v>0.162</v>
      </c>
      <c r="F8" s="10" t="inlineStr"/>
      <c r="G8" s="10" t="inlineStr">
        <is>
          <t>2026-04-09T05:27:37</t>
        </is>
      </c>
    </row>
    <row r="9">
      <c r="A9" s="10" t="inlineStr">
        <is>
          <t>BuyerQueryControllerTest</t>
        </is>
      </c>
      <c r="B9" s="10" t="inlineStr">
        <is>
          <t>GET /api/buyers - 전체 바이어 목록 조회</t>
        </is>
      </c>
      <c r="C9" s="10" t="inlineStr">
        <is>
          <t>GET /api/buyers</t>
        </is>
      </c>
      <c r="D9" s="8" t="inlineStr">
        <is>
          <t>PASS</t>
        </is>
      </c>
      <c r="E9" s="10" t="n">
        <v>0.008999999999999999</v>
      </c>
      <c r="F9" s="10" t="inlineStr"/>
      <c r="G9" s="10" t="inlineStr">
        <is>
          <t>2026-04-09T05:27:44</t>
        </is>
      </c>
    </row>
    <row r="10">
      <c r="A10" s="10" t="inlineStr">
        <is>
          <t>BuyerQueryControllerTest</t>
        </is>
      </c>
      <c r="B10" s="10" t="inlineStr">
        <is>
          <t>GET /api/buyers/client/{clientId} - 거래처별 바이어 목록 조회</t>
        </is>
      </c>
      <c r="C10" s="10" t="inlineStr">
        <is>
          <t>GET /api/buyers/client/{clientId}</t>
        </is>
      </c>
      <c r="D10" s="8" t="inlineStr">
        <is>
          <t>PASS</t>
        </is>
      </c>
      <c r="E10" s="10" t="n">
        <v>0.033</v>
      </c>
      <c r="F10" s="10" t="inlineStr"/>
      <c r="G10" s="10" t="inlineStr">
        <is>
          <t>2026-04-09T05:27:44</t>
        </is>
      </c>
    </row>
    <row r="11">
      <c r="A11" s="10" t="inlineStr">
        <is>
          <t>BuyerQueryControllerTest</t>
        </is>
      </c>
      <c r="B11" s="10" t="inlineStr">
        <is>
          <t>GET /api/buyers/{id} - 바이어 상세 조회</t>
        </is>
      </c>
      <c r="C11" s="10" t="inlineStr">
        <is>
          <t>GET /api/buyers/{id}</t>
        </is>
      </c>
      <c r="D11" s="8" t="inlineStr">
        <is>
          <t>PASS</t>
        </is>
      </c>
      <c r="E11" s="10" t="n">
        <v>0.015</v>
      </c>
      <c r="F11" s="10" t="inlineStr"/>
      <c r="G11" s="10" t="inlineStr">
        <is>
          <t>2026-04-09T05:27:44</t>
        </is>
      </c>
    </row>
    <row r="12">
      <c r="A12" s="10" t="inlineStr">
        <is>
          <t>BuyerQueryControllerTest</t>
        </is>
      </c>
      <c r="B12" s="10" t="inlineStr">
        <is>
          <t>GET /api/buyers/{id} - 존재하지 않는 바이어 조회 (404)</t>
        </is>
      </c>
      <c r="C12" s="10" t="inlineStr">
        <is>
          <t>GET /api/buyers/{id}</t>
        </is>
      </c>
      <c r="D12" s="8" t="inlineStr">
        <is>
          <t>PASS</t>
        </is>
      </c>
      <c r="E12" s="10" t="n">
        <v>0.011</v>
      </c>
      <c r="F12" s="10" t="inlineStr"/>
      <c r="G12" s="10" t="inlineStr">
        <is>
          <t>2026-04-09T05:27:44</t>
        </is>
      </c>
    </row>
    <row r="13">
      <c r="A13" s="10" t="inlineStr">
        <is>
          <t>BuyerQueryControllerTest</t>
        </is>
      </c>
      <c r="B13" s="10" t="inlineStr">
        <is>
          <t>GET /api/clients/{clientId}/buyers - 거래처 하위 바이어 목록 조회 (중첩 URL)</t>
        </is>
      </c>
      <c r="C13" s="10" t="inlineStr">
        <is>
          <t>GET /api/clients/{clientId}/buyers</t>
        </is>
      </c>
      <c r="D13" s="8" t="inlineStr">
        <is>
          <t>PASS</t>
        </is>
      </c>
      <c r="E13" s="10" t="n">
        <v>0.014</v>
      </c>
      <c r="F13" s="10" t="inlineStr"/>
      <c r="G13" s="10" t="inlineStr">
        <is>
          <t>2026-04-09T05:27:44</t>
        </is>
      </c>
    </row>
    <row r="14">
      <c r="A14" s="10" t="inlineStr">
        <is>
          <t>BuyerServiceTest$CommandServiceTest</t>
        </is>
      </c>
      <c r="B14" s="10" t="inlineStr">
        <is>
          <t>바이어 정보를 수정할 수 있다</t>
        </is>
      </c>
      <c r="C14" s="10" t="inlineStr"/>
      <c r="D14" s="8" t="inlineStr">
        <is>
          <t>PASS</t>
        </is>
      </c>
      <c r="E14" s="10" t="n">
        <v>0.004</v>
      </c>
      <c r="F14" s="10" t="inlineStr"/>
      <c r="G14" s="10" t="inlineStr">
        <is>
          <t>2026-04-09T05:27:48</t>
        </is>
      </c>
    </row>
    <row r="15">
      <c r="A15" s="10" t="inlineStr">
        <is>
          <t>BuyerServiceTest$CommandServiceTest</t>
        </is>
      </c>
      <c r="B15" s="10" t="inlineStr">
        <is>
          <t>바이어를 삭제할 수 있다 (hard delete)</t>
        </is>
      </c>
      <c r="C15" s="10" t="inlineStr"/>
      <c r="D15" s="8" t="inlineStr">
        <is>
          <t>PASS</t>
        </is>
      </c>
      <c r="E15" s="10" t="n">
        <v>0.549</v>
      </c>
      <c r="F15" s="10" t="inlineStr"/>
      <c r="G15" s="10" t="inlineStr">
        <is>
          <t>2026-04-09T05:27:48</t>
        </is>
      </c>
    </row>
    <row r="16">
      <c r="A16" s="10" t="inlineStr">
        <is>
          <t>BuyerServiceTest$CommandServiceTest</t>
        </is>
      </c>
      <c r="B16" s="10" t="inlineStr">
        <is>
          <t>바이어를 생성할 수 있다</t>
        </is>
      </c>
      <c r="C16" s="10" t="inlineStr"/>
      <c r="D16" s="8" t="inlineStr">
        <is>
          <t>PASS</t>
        </is>
      </c>
      <c r="E16" s="10" t="n">
        <v>0.005</v>
      </c>
      <c r="F16" s="10" t="inlineStr"/>
      <c r="G16" s="10" t="inlineStr">
        <is>
          <t>2026-04-09T05:27:48</t>
        </is>
      </c>
    </row>
    <row r="17">
      <c r="A17" s="10" t="inlineStr">
        <is>
          <t>BuyerServiceTest$CommandServiceTest</t>
        </is>
      </c>
      <c r="B17" s="10" t="inlineStr">
        <is>
          <t>존재하지 않는 거래처로 바이어 생성 시 예외가 발생한다</t>
        </is>
      </c>
      <c r="C17" s="10" t="inlineStr"/>
      <c r="D17" s="8" t="inlineStr">
        <is>
          <t>PASS</t>
        </is>
      </c>
      <c r="E17" s="10" t="n">
        <v>0.004</v>
      </c>
      <c r="F17" s="10" t="inlineStr"/>
      <c r="G17" s="10" t="inlineStr">
        <is>
          <t>2026-04-09T05:27:48</t>
        </is>
      </c>
    </row>
    <row r="18">
      <c r="A18" s="10" t="inlineStr">
        <is>
          <t>BuyerServiceTest$CommandServiceTest</t>
        </is>
      </c>
      <c r="B18" s="10" t="inlineStr">
        <is>
          <t>존재하지 않는 바이어 삭제 시 예외가 발생한다</t>
        </is>
      </c>
      <c r="C18" s="10" t="inlineStr"/>
      <c r="D18" s="8" t="inlineStr">
        <is>
          <t>PASS</t>
        </is>
      </c>
      <c r="E18" s="10" t="n">
        <v>0.004</v>
      </c>
      <c r="F18" s="10" t="inlineStr"/>
      <c r="G18" s="10" t="inlineStr">
        <is>
          <t>2026-04-09T05:27:48</t>
        </is>
      </c>
    </row>
    <row r="19">
      <c r="A19" s="10" t="inlineStr">
        <is>
          <t>BuyerServiceTest$QueryServiceTest</t>
        </is>
      </c>
      <c r="B19" s="10" t="inlineStr">
        <is>
          <t>ID로 바이어를 조회할 수 있다</t>
        </is>
      </c>
      <c r="C19" s="10" t="inlineStr"/>
      <c r="D19" s="8" t="inlineStr">
        <is>
          <t>PASS</t>
        </is>
      </c>
      <c r="E19" s="10" t="n">
        <v>0.003</v>
      </c>
      <c r="F19" s="10" t="inlineStr"/>
      <c r="G19" s="10" t="inlineStr">
        <is>
          <t>2026-04-09T05:27:49</t>
        </is>
      </c>
    </row>
    <row r="20">
      <c r="A20" s="10" t="inlineStr">
        <is>
          <t>BuyerServiceTest$QueryServiceTest</t>
        </is>
      </c>
      <c r="B20" s="10" t="inlineStr">
        <is>
          <t>거래처 ID로 바이어 목록을 조회할 수 있다</t>
        </is>
      </c>
      <c r="C20" s="10" t="inlineStr"/>
      <c r="D20" s="8" t="inlineStr">
        <is>
          <t>PASS</t>
        </is>
      </c>
      <c r="E20" s="10" t="n">
        <v>0.07000000000000001</v>
      </c>
      <c r="F20" s="10" t="inlineStr"/>
      <c r="G20" s="10" t="inlineStr">
        <is>
          <t>2026-04-09T05:27:49</t>
        </is>
      </c>
    </row>
    <row r="21">
      <c r="A21" s="10" t="inlineStr">
        <is>
          <t>BuyerServiceTest$QueryServiceTest</t>
        </is>
      </c>
      <c r="B21" s="10" t="inlineStr">
        <is>
          <t>전체 바이어 목록을 조회할 수 있다</t>
        </is>
      </c>
      <c r="C21" s="10" t="inlineStr"/>
      <c r="D21" s="8" t="inlineStr">
        <is>
          <t>PASS</t>
        </is>
      </c>
      <c r="E21" s="10" t="n">
        <v>0.003</v>
      </c>
      <c r="F21" s="10" t="inlineStr"/>
      <c r="G21" s="10" t="inlineStr">
        <is>
          <t>2026-04-09T05:27:49</t>
        </is>
      </c>
    </row>
    <row r="22">
      <c r="A22" s="10" t="inlineStr">
        <is>
          <t>BuyerServiceTest$QueryServiceTest</t>
        </is>
      </c>
      <c r="B22" s="10" t="inlineStr">
        <is>
          <t>존재하지 않는 ID로 조회 시 예외가 발생한다</t>
        </is>
      </c>
      <c r="C22" s="10" t="inlineStr"/>
      <c r="D22" s="8" t="inlineStr">
        <is>
          <t>PASS</t>
        </is>
      </c>
      <c r="E22" s="10" t="n">
        <v>0.003</v>
      </c>
      <c r="F22" s="10" t="inlineStr"/>
      <c r="G22" s="10" t="inlineStr">
        <is>
          <t>2026-04-09T05:27:49</t>
        </is>
      </c>
    </row>
    <row r="23">
      <c r="A23" s="10" t="inlineStr">
        <is>
          <t>BuyerTest</t>
        </is>
      </c>
      <c r="B23" s="10" t="inlineStr">
        <is>
          <t>onCreate 호출 시 createdAt과 updatedAt이 설정된다.</t>
        </is>
      </c>
      <c r="C23" s="10" t="inlineStr"/>
      <c r="D23" s="8" t="inlineStr">
        <is>
          <t>PASS</t>
        </is>
      </c>
      <c r="E23" s="10" t="n">
        <v>0.003</v>
      </c>
      <c r="F23" s="10" t="inlineStr"/>
      <c r="G23" s="10" t="inlineStr">
        <is>
          <t>2026-04-09T05:27:48</t>
        </is>
      </c>
    </row>
    <row r="24">
      <c r="A24" s="10" t="inlineStr">
        <is>
          <t>BuyerTest</t>
        </is>
      </c>
      <c r="B24" s="10" t="inlineStr">
        <is>
          <t>onUpdate 호출 시 updatedAt이 갱신된다.</t>
        </is>
      </c>
      <c r="C24" s="10" t="inlineStr"/>
      <c r="D24" s="8" t="inlineStr">
        <is>
          <t>PASS</t>
        </is>
      </c>
      <c r="E24" s="10" t="n">
        <v>0.004</v>
      </c>
      <c r="F24" s="10" t="inlineStr"/>
      <c r="G24" s="10" t="inlineStr">
        <is>
          <t>2026-04-09T05:27:48</t>
        </is>
      </c>
    </row>
    <row r="25">
      <c r="A25" s="10" t="inlineStr">
        <is>
          <t>BuyerTest</t>
        </is>
      </c>
      <c r="B25" s="10" t="inlineStr">
        <is>
          <t>바이어 생성 성공: 필수 필드가 정상 설정된다.</t>
        </is>
      </c>
      <c r="C25" s="10" t="inlineStr"/>
      <c r="D25" s="8" t="inlineStr">
        <is>
          <t>PASS</t>
        </is>
      </c>
      <c r="E25" s="10" t="n">
        <v>0.001</v>
      </c>
      <c r="F25" s="10" t="inlineStr"/>
      <c r="G25" s="10" t="inlineStr">
        <is>
          <t>2026-04-09T05:27:48</t>
        </is>
      </c>
    </row>
    <row r="26">
      <c r="A26" s="10" t="inlineStr">
        <is>
          <t>BuyerTest</t>
        </is>
      </c>
      <c r="B26" s="10" t="inlineStr">
        <is>
          <t>바이어 생성 실패: 거래처가 null이면 예외가 발생한다.</t>
        </is>
      </c>
      <c r="C26" s="10" t="inlineStr"/>
      <c r="D26" s="8" t="inlineStr">
        <is>
          <t>PASS</t>
        </is>
      </c>
      <c r="E26" s="10" t="n">
        <v>0.003</v>
      </c>
      <c r="F26" s="10" t="inlineStr"/>
      <c r="G26" s="10" t="inlineStr">
        <is>
          <t>2026-04-09T05:27:48</t>
        </is>
      </c>
    </row>
    <row r="27">
      <c r="A27" s="10" t="inlineStr">
        <is>
          <t>BuyerTest</t>
        </is>
      </c>
      <c r="B27" s="10" t="inlineStr">
        <is>
          <t>바이어 생성 실패: 바이어명이 null이면 예외가 발생한다.</t>
        </is>
      </c>
      <c r="C27" s="10" t="inlineStr"/>
      <c r="D27" s="8" t="inlineStr">
        <is>
          <t>PASS</t>
        </is>
      </c>
      <c r="E27" s="10" t="n">
        <v>0.001</v>
      </c>
      <c r="F27" s="10" t="inlineStr"/>
      <c r="G27" s="10" t="inlineStr">
        <is>
          <t>2026-04-09T05:27:48</t>
        </is>
      </c>
    </row>
    <row r="28">
      <c r="A28" s="10" t="inlineStr">
        <is>
          <t>BuyerTest</t>
        </is>
      </c>
      <c r="B28" s="10" t="inlineStr">
        <is>
          <t>바이어는 거래처에 속한다.</t>
        </is>
      </c>
      <c r="C28" s="10" t="inlineStr"/>
      <c r="D28" s="8" t="inlineStr">
        <is>
          <t>PASS</t>
        </is>
      </c>
      <c r="E28" s="10" t="n">
        <v>0.016</v>
      </c>
      <c r="F28" s="10" t="inlineStr"/>
      <c r="G28" s="10" t="inlineStr">
        <is>
          <t>2026-04-09T05:27:48</t>
        </is>
      </c>
    </row>
    <row r="29">
      <c r="A29" s="10" t="inlineStr">
        <is>
          <t>BuyerTest</t>
        </is>
      </c>
      <c r="B29" s="10" t="inlineStr">
        <is>
          <t>정보 수정 성공: 바이어 정보를 수정할 수 있다.</t>
        </is>
      </c>
      <c r="C29" s="10" t="inlineStr"/>
      <c r="D29" s="8" t="inlineStr">
        <is>
          <t>PASS</t>
        </is>
      </c>
      <c r="E29" s="10" t="n">
        <v>0.001</v>
      </c>
      <c r="F29" s="10" t="inlineStr"/>
      <c r="G29" s="10" t="inlineStr">
        <is>
          <t>2026-04-09T05:27:48</t>
        </is>
      </c>
    </row>
    <row r="30">
      <c r="A30" s="10" t="inlineStr">
        <is>
          <t>BuyerTest</t>
        </is>
      </c>
      <c r="B30" s="10" t="inlineStr">
        <is>
          <t>정보 수정: null 값은 기존 값을 유지한다.</t>
        </is>
      </c>
      <c r="C30" s="10" t="inlineStr"/>
      <c r="D30" s="8" t="inlineStr">
        <is>
          <t>PASS</t>
        </is>
      </c>
      <c r="E30" s="10" t="n">
        <v>0.001</v>
      </c>
      <c r="F30" s="10" t="inlineStr"/>
      <c r="G30" s="10" t="inlineStr">
        <is>
          <t>2026-04-09T05:27:48</t>
        </is>
      </c>
    </row>
    <row r="31">
      <c r="A31" s="10" t="inlineStr">
        <is>
          <t>ClientCommandControllerTest</t>
        </is>
      </c>
      <c r="B31" s="10" t="inlineStr">
        <is>
          <t>PATCH /api/clients/{id}/status - 동일 상태로 변경 시 (409)</t>
        </is>
      </c>
      <c r="C31" s="10" t="inlineStr">
        <is>
          <t>PATCH /api/clients/{id}/status</t>
        </is>
      </c>
      <c r="D31" s="8" t="inlineStr">
        <is>
          <t>PASS</t>
        </is>
      </c>
      <c r="E31" s="10" t="n">
        <v>0.039</v>
      </c>
      <c r="F31" s="10" t="inlineStr"/>
      <c r="G31" s="10" t="inlineStr">
        <is>
          <t>2026-04-09T05:27:39</t>
        </is>
      </c>
    </row>
    <row r="32">
      <c r="A32" s="10" t="inlineStr">
        <is>
          <t>ClientCommandControllerTest</t>
        </is>
      </c>
      <c r="B32" s="10" t="inlineStr">
        <is>
          <t>PATCH /api/clients/{id}/status - 상태 변경 성공</t>
        </is>
      </c>
      <c r="C32" s="10" t="inlineStr">
        <is>
          <t>PATCH /api/clients/{id}/status</t>
        </is>
      </c>
      <c r="D32" s="8" t="inlineStr">
        <is>
          <t>PASS</t>
        </is>
      </c>
      <c r="E32" s="10" t="n">
        <v>0.095</v>
      </c>
      <c r="F32" s="10" t="inlineStr"/>
      <c r="G32" s="10" t="inlineStr">
        <is>
          <t>2026-04-09T05:27:39</t>
        </is>
      </c>
    </row>
    <row r="33">
      <c r="A33" s="10" t="inlineStr">
        <is>
          <t>ClientCommandControllerTest</t>
        </is>
      </c>
      <c r="B33" s="10" t="inlineStr">
        <is>
          <t>POST /api/clients - 거래처 생성 성공</t>
        </is>
      </c>
      <c r="C33" s="10" t="inlineStr">
        <is>
          <t>POST /api/clients</t>
        </is>
      </c>
      <c r="D33" s="8" t="inlineStr">
        <is>
          <t>PASS</t>
        </is>
      </c>
      <c r="E33" s="10" t="n">
        <v>0.046</v>
      </c>
      <c r="F33" s="10" t="inlineStr"/>
      <c r="G33" s="10" t="inlineStr">
        <is>
          <t>2026-04-09T05:27:39</t>
        </is>
      </c>
    </row>
    <row r="34">
      <c r="A34" s="10" t="inlineStr">
        <is>
          <t>ClientCommandControllerTest</t>
        </is>
      </c>
      <c r="B34" s="10" t="inlineStr">
        <is>
          <t>POST /api/clients - 중복 코드로 생성 실패 (409)</t>
        </is>
      </c>
      <c r="C34" s="10" t="inlineStr">
        <is>
          <t>POST /api/clients</t>
        </is>
      </c>
      <c r="D34" s="8" t="inlineStr">
        <is>
          <t>PASS</t>
        </is>
      </c>
      <c r="E34" s="10" t="n">
        <v>0.02</v>
      </c>
      <c r="F34" s="10" t="inlineStr"/>
      <c r="G34" s="10" t="inlineStr">
        <is>
          <t>2026-04-09T05:27:39</t>
        </is>
      </c>
    </row>
    <row r="35">
      <c r="A35" s="10" t="inlineStr">
        <is>
          <t>ClientCommandControllerTest</t>
        </is>
      </c>
      <c r="B35" s="10" t="inlineStr">
        <is>
          <t>PUT /api/clients/{id} - 거래처 수정 성공</t>
        </is>
      </c>
      <c r="C35" s="10" t="inlineStr">
        <is>
          <t>PUT /api/clients/{id}</t>
        </is>
      </c>
      <c r="D35" s="8" t="inlineStr">
        <is>
          <t>PASS</t>
        </is>
      </c>
      <c r="E35" s="10" t="n">
        <v>0.046</v>
      </c>
      <c r="F35" s="10" t="inlineStr"/>
      <c r="G35" s="10" t="inlineStr">
        <is>
          <t>2026-04-09T05:27:39</t>
        </is>
      </c>
    </row>
    <row r="36">
      <c r="A36" s="10" t="inlineStr">
        <is>
          <t>ClientCommandControllerTest</t>
        </is>
      </c>
      <c r="B36" s="10" t="inlineStr">
        <is>
          <t>PUT /api/clients/{id} - 존재하지 않는 거래처 수정 (404)</t>
        </is>
      </c>
      <c r="C36" s="10" t="inlineStr">
        <is>
          <t>PUT /api/clients/{id}</t>
        </is>
      </c>
      <c r="D36" s="8" t="inlineStr">
        <is>
          <t>PASS</t>
        </is>
      </c>
      <c r="E36" s="10" t="n">
        <v>0.047</v>
      </c>
      <c r="F36" s="10" t="inlineStr"/>
      <c r="G36" s="10" t="inlineStr">
        <is>
          <t>2026-04-09T05:27:39</t>
        </is>
      </c>
    </row>
    <row r="37">
      <c r="A37" s="10" t="inlineStr">
        <is>
          <t>ClientQueryControllerTest</t>
        </is>
      </c>
      <c r="B37" s="10" t="inlineStr">
        <is>
          <t>GET /api/clients - 거래처 목록 페이징 조회</t>
        </is>
      </c>
      <c r="C37" s="10" t="inlineStr">
        <is>
          <t>GET /api/clients</t>
        </is>
      </c>
      <c r="D37" s="8" t="inlineStr">
        <is>
          <t>PASS</t>
        </is>
      </c>
      <c r="E37" s="10" t="n">
        <v>0.031</v>
      </c>
      <c r="F37" s="10" t="inlineStr"/>
      <c r="G37" s="10" t="inlineStr">
        <is>
          <t>2026-04-09T05:27:45</t>
        </is>
      </c>
    </row>
    <row r="38">
      <c r="A38" s="10" t="inlineStr">
        <is>
          <t>ClientQueryControllerTest</t>
        </is>
      </c>
      <c r="B38" s="10" t="inlineStr">
        <is>
          <t>GET /api/clients/department/{departmentId} - 부서별 거래처 조회</t>
        </is>
      </c>
      <c r="C38" s="10" t="inlineStr">
        <is>
          <t>GET /api/clients/department/{departmentId}</t>
        </is>
      </c>
      <c r="D38" s="8" t="inlineStr">
        <is>
          <t>PASS</t>
        </is>
      </c>
      <c r="E38" s="10" t="n">
        <v>0.03</v>
      </c>
      <c r="F38" s="10" t="inlineStr"/>
      <c r="G38" s="10" t="inlineStr">
        <is>
          <t>2026-04-09T05:27:45</t>
        </is>
      </c>
    </row>
    <row r="39">
      <c r="A39" s="10" t="inlineStr">
        <is>
          <t>ClientQueryControllerTest</t>
        </is>
      </c>
      <c r="B39" s="10" t="inlineStr">
        <is>
          <t>GET /api/clients/{id} - 거래처 상세 조회</t>
        </is>
      </c>
      <c r="C39" s="10" t="inlineStr">
        <is>
          <t>GET /api/clients/{id}</t>
        </is>
      </c>
      <c r="D39" s="8" t="inlineStr">
        <is>
          <t>PASS</t>
        </is>
      </c>
      <c r="E39" s="10" t="n">
        <v>0.03</v>
      </c>
      <c r="F39" s="10" t="inlineStr"/>
      <c r="G39" s="10" t="inlineStr">
        <is>
          <t>2026-04-09T05:27:45</t>
        </is>
      </c>
    </row>
    <row r="40">
      <c r="A40" s="10" t="inlineStr">
        <is>
          <t>ClientQueryControllerTest</t>
        </is>
      </c>
      <c r="B40" s="10" t="inlineStr">
        <is>
          <t>GET /api/clients/{id} - 존재하지 않는 거래처 조회 (404)</t>
        </is>
      </c>
      <c r="C40" s="10" t="inlineStr">
        <is>
          <t>GET /api/clients/{id}</t>
        </is>
      </c>
      <c r="D40" s="8" t="inlineStr">
        <is>
          <t>PASS</t>
        </is>
      </c>
      <c r="E40" s="10" t="n">
        <v>0.027</v>
      </c>
      <c r="F40" s="10" t="inlineStr"/>
      <c r="G40" s="10" t="inlineStr">
        <is>
          <t>2026-04-09T05:27:45</t>
        </is>
      </c>
    </row>
    <row r="41">
      <c r="A41" s="10" t="inlineStr">
        <is>
          <t>ClientServiceTest$CommandServiceTest</t>
        </is>
      </c>
      <c r="B41" s="10" t="inlineStr">
        <is>
          <t>거래처 상태를 변경할 수 있다 (soft delete)</t>
        </is>
      </c>
      <c r="C41" s="10" t="inlineStr"/>
      <c r="D41" s="8" t="inlineStr">
        <is>
          <t>PASS</t>
        </is>
      </c>
      <c r="E41" s="10" t="n">
        <v>0.004</v>
      </c>
      <c r="F41" s="10" t="inlineStr"/>
      <c r="G41" s="10" t="inlineStr">
        <is>
          <t>2026-04-09T05:27:49</t>
        </is>
      </c>
    </row>
    <row r="42">
      <c r="A42" s="10" t="inlineStr">
        <is>
          <t>ClientServiceTest$CommandServiceTest</t>
        </is>
      </c>
      <c r="B42" s="10" t="inlineStr">
        <is>
          <t>거래처 생성 시 결제조건을 지정할 수 있다</t>
        </is>
      </c>
      <c r="C42" s="10" t="inlineStr"/>
      <c r="D42" s="8" t="inlineStr">
        <is>
          <t>PASS</t>
        </is>
      </c>
      <c r="E42" s="10" t="n">
        <v>0.005</v>
      </c>
      <c r="F42" s="10" t="inlineStr"/>
      <c r="G42" s="10" t="inlineStr">
        <is>
          <t>2026-04-09T05:27:49</t>
        </is>
      </c>
    </row>
    <row r="43">
      <c r="A43" s="10" t="inlineStr">
        <is>
          <t>ClientServiceTest$CommandServiceTest</t>
        </is>
      </c>
      <c r="B43" s="10" t="inlineStr">
        <is>
          <t>거래처 생성 시 국가를 지정할 수 있다</t>
        </is>
      </c>
      <c r="C43" s="10" t="inlineStr"/>
      <c r="D43" s="8" t="inlineStr">
        <is>
          <t>PASS</t>
        </is>
      </c>
      <c r="E43" s="10" t="n">
        <v>0.006</v>
      </c>
      <c r="F43" s="10" t="inlineStr"/>
      <c r="G43" s="10" t="inlineStr">
        <is>
          <t>2026-04-09T05:27:49</t>
        </is>
      </c>
    </row>
    <row r="44">
      <c r="A44" s="10" t="inlineStr">
        <is>
          <t>ClientServiceTest$CommandServiceTest</t>
        </is>
      </c>
      <c r="B44" s="10" t="inlineStr">
        <is>
          <t>거래처 생성 시 존재하지 않는 결제조건 ID로 지정하면 예외가 발생한다</t>
        </is>
      </c>
      <c r="C44" s="10" t="inlineStr"/>
      <c r="D44" s="8" t="inlineStr">
        <is>
          <t>PASS</t>
        </is>
      </c>
      <c r="E44" s="10" t="n">
        <v>0.004</v>
      </c>
      <c r="F44" s="10" t="inlineStr"/>
      <c r="G44" s="10" t="inlineStr">
        <is>
          <t>2026-04-09T05:27:49</t>
        </is>
      </c>
    </row>
    <row r="45">
      <c r="A45" s="10" t="inlineStr">
        <is>
          <t>ClientServiceTest$CommandServiceTest</t>
        </is>
      </c>
      <c r="B45" s="10" t="inlineStr">
        <is>
          <t>거래처 생성 시 존재하지 않는 국가 ID로 지정하면 예외가 발생한다</t>
        </is>
      </c>
      <c r="C45" s="10" t="inlineStr"/>
      <c r="D45" s="8" t="inlineStr">
        <is>
          <t>PASS</t>
        </is>
      </c>
      <c r="E45" s="10" t="n">
        <v>0.003</v>
      </c>
      <c r="F45" s="10" t="inlineStr"/>
      <c r="G45" s="10" t="inlineStr">
        <is>
          <t>2026-04-09T05:27:49</t>
        </is>
      </c>
    </row>
    <row r="46">
      <c r="A46" s="10" t="inlineStr">
        <is>
          <t>ClientServiceTest$CommandServiceTest</t>
        </is>
      </c>
      <c r="B46" s="10" t="inlineStr">
        <is>
          <t>거래처 생성 시 존재하지 않는 통화 ID로 지정하면 예외가 발생한다</t>
        </is>
      </c>
      <c r="C46" s="10" t="inlineStr"/>
      <c r="D46" s="8" t="inlineStr">
        <is>
          <t>PASS</t>
        </is>
      </c>
      <c r="E46" s="10" t="n">
        <v>0.004</v>
      </c>
      <c r="F46" s="10" t="inlineStr"/>
      <c r="G46" s="10" t="inlineStr">
        <is>
          <t>2026-04-09T05:27:49</t>
        </is>
      </c>
    </row>
    <row r="47">
      <c r="A47" s="10" t="inlineStr">
        <is>
          <t>ClientServiceTest$CommandServiceTest</t>
        </is>
      </c>
      <c r="B47" s="10" t="inlineStr">
        <is>
          <t>거래처 생성 시 존재하지 않는 항구 ID로 지정하면 예외가 발생한다</t>
        </is>
      </c>
      <c r="C47" s="10" t="inlineStr"/>
      <c r="D47" s="8" t="inlineStr">
        <is>
          <t>PASS</t>
        </is>
      </c>
      <c r="E47" s="10" t="n">
        <v>0.003</v>
      </c>
      <c r="F47" s="10" t="inlineStr"/>
      <c r="G47" s="10" t="inlineStr">
        <is>
          <t>2026-04-09T05:27:49</t>
        </is>
      </c>
    </row>
    <row r="48">
      <c r="A48" s="10" t="inlineStr">
        <is>
          <t>ClientServiceTest$CommandServiceTest</t>
        </is>
      </c>
      <c r="B48" s="10" t="inlineStr">
        <is>
          <t>거래처 생성 시 통화를 지정할 수 있다</t>
        </is>
      </c>
      <c r="C48" s="10" t="inlineStr"/>
      <c r="D48" s="8" t="inlineStr">
        <is>
          <t>PASS</t>
        </is>
      </c>
      <c r="E48" s="10" t="n">
        <v>0.005</v>
      </c>
      <c r="F48" s="10" t="inlineStr"/>
      <c r="G48" s="10" t="inlineStr">
        <is>
          <t>2026-04-09T05:27:49</t>
        </is>
      </c>
    </row>
    <row r="49">
      <c r="A49" s="10" t="inlineStr">
        <is>
          <t>ClientServiceTest$CommandServiceTest</t>
        </is>
      </c>
      <c r="B49" s="10" t="inlineStr">
        <is>
          <t>거래처 생성 시 항구를 지정할 수 있다</t>
        </is>
      </c>
      <c r="C49" s="10" t="inlineStr"/>
      <c r="D49" s="8" t="inlineStr">
        <is>
          <t>PASS</t>
        </is>
      </c>
      <c r="E49" s="10" t="n">
        <v>0.005</v>
      </c>
      <c r="F49" s="10" t="inlineStr"/>
      <c r="G49" s="10" t="inlineStr">
        <is>
          <t>2026-04-09T05:27:49</t>
        </is>
      </c>
    </row>
    <row r="50">
      <c r="A50" s="10" t="inlineStr">
        <is>
          <t>ClientServiceTest$CommandServiceTest</t>
        </is>
      </c>
      <c r="B50" s="10" t="inlineStr">
        <is>
          <t>거래처 수정 시 결제조건을 변경할 수 있다</t>
        </is>
      </c>
      <c r="C50" s="10" t="inlineStr"/>
      <c r="D50" s="8" t="inlineStr">
        <is>
          <t>PASS</t>
        </is>
      </c>
      <c r="E50" s="10" t="n">
        <v>0.004</v>
      </c>
      <c r="F50" s="10" t="inlineStr"/>
      <c r="G50" s="10" t="inlineStr">
        <is>
          <t>2026-04-09T05:27:49</t>
        </is>
      </c>
    </row>
    <row r="51">
      <c r="A51" s="10" t="inlineStr">
        <is>
          <t>ClientServiceTest$CommandServiceTest</t>
        </is>
      </c>
      <c r="B51" s="10" t="inlineStr">
        <is>
          <t>거래처 수정 시 국가를 변경할 수 있다</t>
        </is>
      </c>
      <c r="C51" s="10" t="inlineStr"/>
      <c r="D51" s="8" t="inlineStr">
        <is>
          <t>PASS</t>
        </is>
      </c>
      <c r="E51" s="10" t="n">
        <v>0.004</v>
      </c>
      <c r="F51" s="10" t="inlineStr"/>
      <c r="G51" s="10" t="inlineStr">
        <is>
          <t>2026-04-09T05:27:49</t>
        </is>
      </c>
    </row>
    <row r="52">
      <c r="A52" s="10" t="inlineStr">
        <is>
          <t>ClientServiceTest$CommandServiceTest</t>
        </is>
      </c>
      <c r="B52" s="10" t="inlineStr">
        <is>
          <t>거래처 수정 시 존재하지 않는 결제조건 ID로 지정하면 예외가 발생한다</t>
        </is>
      </c>
      <c r="C52" s="10" t="inlineStr"/>
      <c r="D52" s="8" t="inlineStr">
        <is>
          <t>PASS</t>
        </is>
      </c>
      <c r="E52" s="10" t="n">
        <v>0.004</v>
      </c>
      <c r="F52" s="10" t="inlineStr"/>
      <c r="G52" s="10" t="inlineStr">
        <is>
          <t>2026-04-09T05:27:49</t>
        </is>
      </c>
    </row>
    <row r="53">
      <c r="A53" s="10" t="inlineStr">
        <is>
          <t>ClientServiceTest$CommandServiceTest</t>
        </is>
      </c>
      <c r="B53" s="10" t="inlineStr">
        <is>
          <t>거래처 수정 시 존재하지 않는 국가 ID로 지정하면 예외가 발생한다</t>
        </is>
      </c>
      <c r="C53" s="10" t="inlineStr"/>
      <c r="D53" s="8" t="inlineStr">
        <is>
          <t>PASS</t>
        </is>
      </c>
      <c r="E53" s="10" t="n">
        <v>0.493</v>
      </c>
      <c r="F53" s="10" t="inlineStr"/>
      <c r="G53" s="10" t="inlineStr">
        <is>
          <t>2026-04-09T05:27:49</t>
        </is>
      </c>
    </row>
    <row r="54">
      <c r="A54" s="10" t="inlineStr">
        <is>
          <t>ClientServiceTest$CommandServiceTest</t>
        </is>
      </c>
      <c r="B54" s="10" t="inlineStr">
        <is>
          <t>거래처 수정 시 존재하지 않는 통화 ID로 지정하면 예외가 발생한다</t>
        </is>
      </c>
      <c r="C54" s="10" t="inlineStr"/>
      <c r="D54" s="8" t="inlineStr">
        <is>
          <t>PASS</t>
        </is>
      </c>
      <c r="E54" s="10" t="n">
        <v>0.004</v>
      </c>
      <c r="F54" s="10" t="inlineStr"/>
      <c r="G54" s="10" t="inlineStr">
        <is>
          <t>2026-04-09T05:27:49</t>
        </is>
      </c>
    </row>
    <row r="55">
      <c r="A55" s="10" t="inlineStr">
        <is>
          <t>ClientServiceTest$CommandServiceTest</t>
        </is>
      </c>
      <c r="B55" s="10" t="inlineStr">
        <is>
          <t>거래처 수정 시 존재하지 않는 항구 ID로 지정하면 예외가 발생한다</t>
        </is>
      </c>
      <c r="C55" s="10" t="inlineStr"/>
      <c r="D55" s="8" t="inlineStr">
        <is>
          <t>PASS</t>
        </is>
      </c>
      <c r="E55" s="10" t="n">
        <v>0.003</v>
      </c>
      <c r="F55" s="10" t="inlineStr"/>
      <c r="G55" s="10" t="inlineStr">
        <is>
          <t>2026-04-09T05:27:49</t>
        </is>
      </c>
    </row>
    <row r="56">
      <c r="A56" s="10" t="inlineStr">
        <is>
          <t>ClientServiceTest$CommandServiceTest</t>
        </is>
      </c>
      <c r="B56" s="10" t="inlineStr">
        <is>
          <t>거래처 수정 시 통화를 변경할 수 있다</t>
        </is>
      </c>
      <c r="C56" s="10" t="inlineStr"/>
      <c r="D56" s="8" t="inlineStr">
        <is>
          <t>PASS</t>
        </is>
      </c>
      <c r="E56" s="10" t="n">
        <v>0.005</v>
      </c>
      <c r="F56" s="10" t="inlineStr"/>
      <c r="G56" s="10" t="inlineStr">
        <is>
          <t>2026-04-09T05:27:49</t>
        </is>
      </c>
    </row>
    <row r="57">
      <c r="A57" s="10" t="inlineStr">
        <is>
          <t>ClientServiceTest$CommandServiceTest</t>
        </is>
      </c>
      <c r="B57" s="10" t="inlineStr">
        <is>
          <t>거래처 수정 시 항구를 변경할 수 있다</t>
        </is>
      </c>
      <c r="C57" s="10" t="inlineStr"/>
      <c r="D57" s="8" t="inlineStr">
        <is>
          <t>PASS</t>
        </is>
      </c>
      <c r="E57" s="10" t="n">
        <v>0.004</v>
      </c>
      <c r="F57" s="10" t="inlineStr"/>
      <c r="G57" s="10" t="inlineStr">
        <is>
          <t>2026-04-09T05:27:49</t>
        </is>
      </c>
    </row>
    <row r="58">
      <c r="A58" s="10" t="inlineStr">
        <is>
          <t>ClientServiceTest$CommandServiceTest</t>
        </is>
      </c>
      <c r="B58" s="10" t="inlineStr">
        <is>
          <t>거래처 정보를 수정할 수 있다</t>
        </is>
      </c>
      <c r="C58" s="10" t="inlineStr"/>
      <c r="D58" s="8" t="inlineStr">
        <is>
          <t>PASS</t>
        </is>
      </c>
      <c r="E58" s="10" t="n">
        <v>0.003</v>
      </c>
      <c r="F58" s="10" t="inlineStr"/>
      <c r="G58" s="10" t="inlineStr">
        <is>
          <t>2026-04-09T05:27:49</t>
        </is>
      </c>
    </row>
    <row r="59">
      <c r="A59" s="10" t="inlineStr">
        <is>
          <t>ClientServiceTest$CommandServiceTest</t>
        </is>
      </c>
      <c r="B59" s="10" t="inlineStr">
        <is>
          <t>거래처를 생성할 수 있다</t>
        </is>
      </c>
      <c r="C59" s="10" t="inlineStr"/>
      <c r="D59" s="8" t="inlineStr">
        <is>
          <t>PASS</t>
        </is>
      </c>
      <c r="E59" s="10" t="n">
        <v>0.004</v>
      </c>
      <c r="F59" s="10" t="inlineStr"/>
      <c r="G59" s="10" t="inlineStr">
        <is>
          <t>2026-04-09T05:27:49</t>
        </is>
      </c>
    </row>
    <row r="60">
      <c r="A60" s="10" t="inlineStr">
        <is>
          <t>ClientServiceTest$CommandServiceTest</t>
        </is>
      </c>
      <c r="B60" s="10" t="inlineStr">
        <is>
          <t>동일 상태로 변경 시 예외가 발생한다</t>
        </is>
      </c>
      <c r="C60" s="10" t="inlineStr"/>
      <c r="D60" s="8" t="inlineStr">
        <is>
          <t>PASS</t>
        </is>
      </c>
      <c r="E60" s="10" t="n">
        <v>0.004</v>
      </c>
      <c r="F60" s="10" t="inlineStr"/>
      <c r="G60" s="10" t="inlineStr">
        <is>
          <t>2026-04-09T05:27:49</t>
        </is>
      </c>
    </row>
    <row r="61">
      <c r="A61" s="10" t="inlineStr">
        <is>
          <t>ClientServiceTest$CommandServiceTest</t>
        </is>
      </c>
      <c r="B61" s="10" t="inlineStr">
        <is>
          <t>중복 거래처 코드로 생성 시 예외가 발생한다</t>
        </is>
      </c>
      <c r="C61" s="10" t="inlineStr"/>
      <c r="D61" s="8" t="inlineStr">
        <is>
          <t>PASS</t>
        </is>
      </c>
      <c r="E61" s="10" t="n">
        <v>0.003</v>
      </c>
      <c r="F61" s="10" t="inlineStr"/>
      <c r="G61" s="10" t="inlineStr">
        <is>
          <t>2026-04-09T05:27:49</t>
        </is>
      </c>
    </row>
    <row r="62">
      <c r="A62" s="10" t="inlineStr">
        <is>
          <t>ClientServiceTest$QueryServiceTest</t>
        </is>
      </c>
      <c r="B62" s="10" t="inlineStr">
        <is>
          <t>ID로 거래처를 조회할 수 있다</t>
        </is>
      </c>
      <c r="C62" s="10" t="inlineStr"/>
      <c r="D62" s="8" t="inlineStr">
        <is>
          <t>PASS</t>
        </is>
      </c>
      <c r="E62" s="10" t="n">
        <v>0.002</v>
      </c>
      <c r="F62" s="10" t="inlineStr"/>
      <c r="G62" s="10" t="inlineStr">
        <is>
          <t>2026-04-09T05:27:50</t>
        </is>
      </c>
    </row>
    <row r="63">
      <c r="A63" s="10" t="inlineStr">
        <is>
          <t>ClientServiceTest$QueryServiceTest</t>
        </is>
      </c>
      <c r="B63" s="10" t="inlineStr">
        <is>
          <t>부서 ID로 거래처 목록을 조회할 수 있다 (RBAC)</t>
        </is>
      </c>
      <c r="C63" s="10" t="inlineStr"/>
      <c r="D63" s="8" t="inlineStr">
        <is>
          <t>PASS</t>
        </is>
      </c>
      <c r="E63" s="10" t="n">
        <v>0.089</v>
      </c>
      <c r="F63" s="10" t="inlineStr"/>
      <c r="G63" s="10" t="inlineStr">
        <is>
          <t>2026-04-09T05:27:50</t>
        </is>
      </c>
    </row>
    <row r="64">
      <c r="A64" s="10" t="inlineStr">
        <is>
          <t>ClientServiceTest$QueryServiceTest</t>
        </is>
      </c>
      <c r="B64" s="10" t="inlineStr">
        <is>
          <t>상태별 거래처 목록을 조회할 수 있다</t>
        </is>
      </c>
      <c r="C64" s="10" t="inlineStr"/>
      <c r="D64" s="8" t="inlineStr">
        <is>
          <t>PASS</t>
        </is>
      </c>
      <c r="E64" s="10" t="n">
        <v>0.002</v>
      </c>
      <c r="F64" s="10" t="inlineStr"/>
      <c r="G64" s="10" t="inlineStr">
        <is>
          <t>2026-04-09T05:27:50</t>
        </is>
      </c>
    </row>
    <row r="65">
      <c r="A65" s="10" t="inlineStr">
        <is>
          <t>ClientServiceTest$QueryServiceTest</t>
        </is>
      </c>
      <c r="B65" s="10" t="inlineStr">
        <is>
          <t>전체 거래처 목록을 조회할 수 있다</t>
        </is>
      </c>
      <c r="C65" s="10" t="inlineStr"/>
      <c r="D65" s="8" t="inlineStr">
        <is>
          <t>PASS</t>
        </is>
      </c>
      <c r="E65" s="10" t="n">
        <v>0.003</v>
      </c>
      <c r="F65" s="10" t="inlineStr"/>
      <c r="G65" s="10" t="inlineStr">
        <is>
          <t>2026-04-09T05:27:50</t>
        </is>
      </c>
    </row>
    <row r="66">
      <c r="A66" s="10" t="inlineStr">
        <is>
          <t>ClientServiceTest$QueryServiceTest</t>
        </is>
      </c>
      <c r="B66" s="10" t="inlineStr">
        <is>
          <t>존재하지 않는 ID로 조회 시 예외가 발생한다</t>
        </is>
      </c>
      <c r="C66" s="10" t="inlineStr"/>
      <c r="D66" s="8" t="inlineStr">
        <is>
          <t>PASS</t>
        </is>
      </c>
      <c r="E66" s="10" t="n">
        <v>0.003</v>
      </c>
      <c r="F66" s="10" t="inlineStr"/>
      <c r="G66" s="10" t="inlineStr">
        <is>
          <t>2026-04-09T05:27:50</t>
        </is>
      </c>
    </row>
    <row r="67">
      <c r="A67" s="10" t="inlineStr">
        <is>
          <t>ClientStatusConverterTest</t>
        </is>
      </c>
      <c r="B67" s="10" t="inlineStr">
        <is>
          <t>convertToDatabaseColumn - ACTIVE를 'active'로 변환</t>
        </is>
      </c>
      <c r="C67" s="10" t="inlineStr"/>
      <c r="D67" s="8" t="inlineStr">
        <is>
          <t>PASS</t>
        </is>
      </c>
      <c r="E67" s="10" t="n">
        <v>0</v>
      </c>
      <c r="F67" s="10" t="inlineStr"/>
      <c r="G67" s="10" t="inlineStr">
        <is>
          <t>2026-04-09T05:27:48</t>
        </is>
      </c>
    </row>
    <row r="68">
      <c r="A68" s="10" t="inlineStr">
        <is>
          <t>ClientStatusConverterTest</t>
        </is>
      </c>
      <c r="B68" s="10" t="inlineStr">
        <is>
          <t>convertToDatabaseColumn - INACTIVE를 'inactive'로 변환</t>
        </is>
      </c>
      <c r="C68" s="10" t="inlineStr"/>
      <c r="D68" s="8" t="inlineStr">
        <is>
          <t>PASS</t>
        </is>
      </c>
      <c r="E68" s="10" t="n">
        <v>0</v>
      </c>
      <c r="F68" s="10" t="inlineStr"/>
      <c r="G68" s="10" t="inlineStr">
        <is>
          <t>2026-04-09T05:27:48</t>
        </is>
      </c>
    </row>
    <row r="69">
      <c r="A69" s="10" t="inlineStr">
        <is>
          <t>ClientStatusConverterTest</t>
        </is>
      </c>
      <c r="B69" s="10" t="inlineStr">
        <is>
          <t>convertToDatabaseColumn - null 입력 시 null 반환</t>
        </is>
      </c>
      <c r="C69" s="10" t="inlineStr"/>
      <c r="D69" s="8" t="inlineStr">
        <is>
          <t>PASS</t>
        </is>
      </c>
      <c r="E69" s="10" t="n">
        <v>0</v>
      </c>
      <c r="F69" s="10" t="inlineStr"/>
      <c r="G69" s="10" t="inlineStr">
        <is>
          <t>2026-04-09T05:27:48</t>
        </is>
      </c>
    </row>
    <row r="70">
      <c r="A70" s="10" t="inlineStr">
        <is>
          <t>ClientStatusConverterTest</t>
        </is>
      </c>
      <c r="B70" s="10" t="inlineStr">
        <is>
          <t>convertToEntityAttribute - 'active'를 ACTIVE로 변환</t>
        </is>
      </c>
      <c r="C70" s="10" t="inlineStr"/>
      <c r="D70" s="8" t="inlineStr">
        <is>
          <t>PASS</t>
        </is>
      </c>
      <c r="E70" s="10" t="n">
        <v>0</v>
      </c>
      <c r="F70" s="10" t="inlineStr"/>
      <c r="G70" s="10" t="inlineStr">
        <is>
          <t>2026-04-09T05:27:48</t>
        </is>
      </c>
    </row>
    <row r="71">
      <c r="A71" s="10" t="inlineStr">
        <is>
          <t>ClientStatusConverterTest</t>
        </is>
      </c>
      <c r="B71" s="10" t="inlineStr">
        <is>
          <t>convertToEntityAttribute - 'inactive'를 INACTIVE로 변환</t>
        </is>
      </c>
      <c r="C71" s="10" t="inlineStr"/>
      <c r="D71" s="8" t="inlineStr">
        <is>
          <t>PASS</t>
        </is>
      </c>
      <c r="E71" s="10" t="n">
        <v>0.001</v>
      </c>
      <c r="F71" s="10" t="inlineStr"/>
      <c r="G71" s="10" t="inlineStr">
        <is>
          <t>2026-04-09T05:27:48</t>
        </is>
      </c>
    </row>
    <row r="72">
      <c r="A72" s="10" t="inlineStr">
        <is>
          <t>ClientStatusConverterTest</t>
        </is>
      </c>
      <c r="B72" s="10" t="inlineStr">
        <is>
          <t>convertToEntityAttribute - null 입력 시 null 반환</t>
        </is>
      </c>
      <c r="C72" s="10" t="inlineStr"/>
      <c r="D72" s="8" t="inlineStr">
        <is>
          <t>PASS</t>
        </is>
      </c>
      <c r="E72" s="10" t="n">
        <v>0.001</v>
      </c>
      <c r="F72" s="10" t="inlineStr"/>
      <c r="G72" s="10" t="inlineStr">
        <is>
          <t>2026-04-09T05:27:48</t>
        </is>
      </c>
    </row>
    <row r="73">
      <c r="A73" s="10" t="inlineStr">
        <is>
          <t>ClientStatusConverterTest</t>
        </is>
      </c>
      <c r="B73" s="10" t="inlineStr">
        <is>
          <t>convertToEntityAttribute - 알 수 없는 값 입력 시 예외 발생</t>
        </is>
      </c>
      <c r="C73" s="10" t="inlineStr"/>
      <c r="D73" s="8" t="inlineStr">
        <is>
          <t>PASS</t>
        </is>
      </c>
      <c r="E73" s="10" t="n">
        <v>0.011</v>
      </c>
      <c r="F73" s="10" t="inlineStr"/>
      <c r="G73" s="10" t="inlineStr">
        <is>
          <t>2026-04-09T05:27:48</t>
        </is>
      </c>
    </row>
    <row r="74">
      <c r="A74" s="10" t="inlineStr">
        <is>
          <t>ClientTest</t>
        </is>
      </c>
      <c r="B74" s="10" t="inlineStr">
        <is>
          <t>onCreate 호출 시 createdAt과 updatedAt이 설정된다.</t>
        </is>
      </c>
      <c r="C74" s="10" t="inlineStr"/>
      <c r="D74" s="8" t="inlineStr">
        <is>
          <t>PASS</t>
        </is>
      </c>
      <c r="E74" s="10" t="n">
        <v>0</v>
      </c>
      <c r="F74" s="10" t="inlineStr"/>
      <c r="G74" s="10" t="inlineStr">
        <is>
          <t>2026-04-09T05:27:48</t>
        </is>
      </c>
    </row>
    <row r="75">
      <c r="A75" s="10" t="inlineStr">
        <is>
          <t>ClientTest</t>
        </is>
      </c>
      <c r="B75" s="10" t="inlineStr">
        <is>
          <t>onUpdate 호출 시 updatedAt이 갱신된다.</t>
        </is>
      </c>
      <c r="C75" s="10" t="inlineStr"/>
      <c r="D75" s="8" t="inlineStr">
        <is>
          <t>PASS</t>
        </is>
      </c>
      <c r="E75" s="10" t="n">
        <v>0</v>
      </c>
      <c r="F75" s="10" t="inlineStr"/>
      <c r="G75" s="10" t="inlineStr">
        <is>
          <t>2026-04-09T05:27:48</t>
        </is>
      </c>
    </row>
    <row r="76">
      <c r="A76" s="10" t="inlineStr">
        <is>
          <t>ClientTest</t>
        </is>
      </c>
      <c r="B76" s="10" t="inlineStr">
        <is>
          <t>거래처 생성 성공: 필수 필드가 정상 설정된다.</t>
        </is>
      </c>
      <c r="C76" s="10" t="inlineStr"/>
      <c r="D76" s="8" t="inlineStr">
        <is>
          <t>PASS</t>
        </is>
      </c>
      <c r="E76" s="10" t="n">
        <v>0</v>
      </c>
      <c r="F76" s="10" t="inlineStr"/>
      <c r="G76" s="10" t="inlineStr">
        <is>
          <t>2026-04-09T05:27:48</t>
        </is>
      </c>
    </row>
    <row r="77">
      <c r="A77" s="10" t="inlineStr">
        <is>
          <t>ClientTest</t>
        </is>
      </c>
      <c r="B77" s="10" t="inlineStr">
        <is>
          <t>거래처 생성 시 상태 미지정이면 기본값 활성으로 설정된다.</t>
        </is>
      </c>
      <c r="C77" s="10" t="inlineStr"/>
      <c r="D77" s="8" t="inlineStr">
        <is>
          <t>PASS</t>
        </is>
      </c>
      <c r="E77" s="10" t="n">
        <v>0.001</v>
      </c>
      <c r="F77" s="10" t="inlineStr"/>
      <c r="G77" s="10" t="inlineStr">
        <is>
          <t>2026-04-09T05:27:48</t>
        </is>
      </c>
    </row>
    <row r="78">
      <c r="A78" s="10" t="inlineStr">
        <is>
          <t>ClientTest</t>
        </is>
      </c>
      <c r="B78" s="10" t="inlineStr">
        <is>
          <t>결제조건 배정: assignPaymentTerm 호출 시 결제조건이 설정된다.</t>
        </is>
      </c>
      <c r="C78" s="10" t="inlineStr"/>
      <c r="D78" s="8" t="inlineStr">
        <is>
          <t>PASS</t>
        </is>
      </c>
      <c r="E78" s="10" t="n">
        <v>0.001</v>
      </c>
      <c r="F78" s="10" t="inlineStr"/>
      <c r="G78" s="10" t="inlineStr">
        <is>
          <t>2026-04-09T05:27:48</t>
        </is>
      </c>
    </row>
    <row r="79">
      <c r="A79" s="10" t="inlineStr">
        <is>
          <t>ClientTest</t>
        </is>
      </c>
      <c r="B79" s="10" t="inlineStr">
        <is>
          <t>국가 배정 성공: 거래처에 국가를 배정할 수 있다.</t>
        </is>
      </c>
      <c r="C79" s="10" t="inlineStr"/>
      <c r="D79" s="8" t="inlineStr">
        <is>
          <t>PASS</t>
        </is>
      </c>
      <c r="E79" s="10" t="n">
        <v>0.001</v>
      </c>
      <c r="F79" s="10" t="inlineStr"/>
      <c r="G79" s="10" t="inlineStr">
        <is>
          <t>2026-04-09T05:27:48</t>
        </is>
      </c>
    </row>
    <row r="80">
      <c r="A80" s="10" t="inlineStr">
        <is>
          <t>ClientTest</t>
        </is>
      </c>
      <c r="B80" s="10" t="inlineStr">
        <is>
          <t>국가 배정: assignCountry 호출 시 국가가 설정된다.</t>
        </is>
      </c>
      <c r="C80" s="10" t="inlineStr"/>
      <c r="D80" s="8" t="inlineStr">
        <is>
          <t>PASS</t>
        </is>
      </c>
      <c r="E80" s="10" t="n">
        <v>0.001</v>
      </c>
      <c r="F80" s="10" t="inlineStr"/>
      <c r="G80" s="10" t="inlineStr">
        <is>
          <t>2026-04-09T05:27:48</t>
        </is>
      </c>
    </row>
    <row r="81">
      <c r="A81" s="10" t="inlineStr">
        <is>
          <t>ClientTest</t>
        </is>
      </c>
      <c r="B81" s="10" t="inlineStr">
        <is>
          <t>상태 변경 성공: 비활성에서 활성으로 변경된다.</t>
        </is>
      </c>
      <c r="C81" s="10" t="inlineStr"/>
      <c r="D81" s="8" t="inlineStr">
        <is>
          <t>PASS</t>
        </is>
      </c>
      <c r="E81" s="10" t="n">
        <v>0</v>
      </c>
      <c r="F81" s="10" t="inlineStr"/>
      <c r="G81" s="10" t="inlineStr">
        <is>
          <t>2026-04-09T05:27:48</t>
        </is>
      </c>
    </row>
    <row r="82">
      <c r="A82" s="10" t="inlineStr">
        <is>
          <t>ClientTest</t>
        </is>
      </c>
      <c r="B82" s="10" t="inlineStr">
        <is>
          <t>상태 변경 성공: 활성에서 비활성으로 변경된다.</t>
        </is>
      </c>
      <c r="C82" s="10" t="inlineStr"/>
      <c r="D82" s="8" t="inlineStr">
        <is>
          <t>PASS</t>
        </is>
      </c>
      <c r="E82" s="10" t="n">
        <v>0.001</v>
      </c>
      <c r="F82" s="10" t="inlineStr"/>
      <c r="G82" s="10" t="inlineStr">
        <is>
          <t>2026-04-09T05:27:48</t>
        </is>
      </c>
    </row>
    <row r="83">
      <c r="A83" s="10" t="inlineStr">
        <is>
          <t>ClientTest</t>
        </is>
      </c>
      <c r="B83" s="10" t="inlineStr">
        <is>
          <t>상태 변경 실패: 동일 상태로 변경 시 예외가 발생한다.</t>
        </is>
      </c>
      <c r="C83" s="10" t="inlineStr"/>
      <c r="D83" s="8" t="inlineStr">
        <is>
          <t>PASS</t>
        </is>
      </c>
      <c r="E83" s="10" t="n">
        <v>0.002</v>
      </c>
      <c r="F83" s="10" t="inlineStr"/>
      <c r="G83" s="10" t="inlineStr">
        <is>
          <t>2026-04-09T05:27:48</t>
        </is>
      </c>
    </row>
    <row r="84">
      <c r="A84" s="10" t="inlineStr">
        <is>
          <t>ClientTest</t>
        </is>
      </c>
      <c r="B84" s="10" t="inlineStr">
        <is>
          <t>정보 수정 성공: 거래처 정보를 수정할 수 있다.</t>
        </is>
      </c>
      <c r="C84" s="10" t="inlineStr"/>
      <c r="D84" s="8" t="inlineStr">
        <is>
          <t>PASS</t>
        </is>
      </c>
      <c r="E84" s="10" t="n">
        <v>0</v>
      </c>
      <c r="F84" s="10" t="inlineStr"/>
      <c r="G84" s="10" t="inlineStr">
        <is>
          <t>2026-04-09T05:27:48</t>
        </is>
      </c>
    </row>
    <row r="85">
      <c r="A85" s="10" t="inlineStr">
        <is>
          <t>ClientTest</t>
        </is>
      </c>
      <c r="B85" s="10" t="inlineStr">
        <is>
          <t>정보 수정: null 값은 기존 값을 유지한다.</t>
        </is>
      </c>
      <c r="C85" s="10" t="inlineStr"/>
      <c r="D85" s="8" t="inlineStr">
        <is>
          <t>PASS</t>
        </is>
      </c>
      <c r="E85" s="10" t="n">
        <v>0.001</v>
      </c>
      <c r="F85" s="10" t="inlineStr"/>
      <c r="G85" s="10" t="inlineStr">
        <is>
          <t>2026-04-09T05:27:48</t>
        </is>
      </c>
    </row>
    <row r="86">
      <c r="A86" s="10" t="inlineStr">
        <is>
          <t>ClientTest</t>
        </is>
      </c>
      <c r="B86" s="10" t="inlineStr">
        <is>
          <t>통화 배정: assignCurrency 호출 시 통화가 설정된다.</t>
        </is>
      </c>
      <c r="C86" s="10" t="inlineStr"/>
      <c r="D86" s="8" t="inlineStr">
        <is>
          <t>PASS</t>
        </is>
      </c>
      <c r="E86" s="10" t="n">
        <v>0</v>
      </c>
      <c r="F86" s="10" t="inlineStr"/>
      <c r="G86" s="10" t="inlineStr">
        <is>
          <t>2026-04-09T05:27:48</t>
        </is>
      </c>
    </row>
    <row r="87">
      <c r="A87" s="10" t="inlineStr">
        <is>
          <t>ClientTest</t>
        </is>
      </c>
      <c r="B87" s="10" t="inlineStr">
        <is>
          <t>항구 배정 성공: 거래처에 항구를 배정할 수 있다.</t>
        </is>
      </c>
      <c r="C87" s="10" t="inlineStr"/>
      <c r="D87" s="8" t="inlineStr">
        <is>
          <t>PASS</t>
        </is>
      </c>
      <c r="E87" s="10" t="n">
        <v>0.001</v>
      </c>
      <c r="F87" s="10" t="inlineStr"/>
      <c r="G87" s="10" t="inlineStr">
        <is>
          <t>2026-04-09T05:27:48</t>
        </is>
      </c>
    </row>
    <row r="88">
      <c r="A88" s="10" t="inlineStr">
        <is>
          <t>ClientTest</t>
        </is>
      </c>
      <c r="B88" s="10" t="inlineStr">
        <is>
          <t>항구 배정: assignPort 호출 시 항구가 설정된다.</t>
        </is>
      </c>
      <c r="C88" s="10" t="inlineStr"/>
      <c r="D88" s="8" t="inlineStr">
        <is>
          <t>PASS</t>
        </is>
      </c>
      <c r="E88" s="10" t="n">
        <v>0</v>
      </c>
      <c r="F88" s="10" t="inlineStr"/>
      <c r="G88" s="10" t="inlineStr">
        <is>
          <t>2026-04-09T05:27:48</t>
        </is>
      </c>
    </row>
    <row r="89">
      <c r="A89" s="10" t="inlineStr">
        <is>
          <t>ClientTest</t>
        </is>
      </c>
      <c r="B89" s="10" t="inlineStr">
        <is>
          <t>활성 확인: 비활성 상태이면 false를 반환한다.</t>
        </is>
      </c>
      <c r="C89" s="10" t="inlineStr"/>
      <c r="D89" s="8" t="inlineStr">
        <is>
          <t>PASS</t>
        </is>
      </c>
      <c r="E89" s="10" t="n">
        <v>0.002</v>
      </c>
      <c r="F89" s="10" t="inlineStr"/>
      <c r="G89" s="10" t="inlineStr">
        <is>
          <t>2026-04-09T05:27:48</t>
        </is>
      </c>
    </row>
    <row r="90">
      <c r="A90" s="10" t="inlineStr">
        <is>
          <t>ClientTest</t>
        </is>
      </c>
      <c r="B90" s="10" t="inlineStr">
        <is>
          <t>활성 확인: 활성 상태이면 true를 반환한다.</t>
        </is>
      </c>
      <c r="C90" s="10" t="inlineStr"/>
      <c r="D90" s="8" t="inlineStr">
        <is>
          <t>PASS</t>
        </is>
      </c>
      <c r="E90" s="10" t="n">
        <v>0.001</v>
      </c>
      <c r="F90" s="10" t="inlineStr"/>
      <c r="G90" s="10" t="inlineStr">
        <is>
          <t>2026-04-09T05:27:48</t>
        </is>
      </c>
    </row>
    <row r="91">
      <c r="A91" s="10" t="inlineStr">
        <is>
          <t>CountryCommandControllerTest</t>
        </is>
      </c>
      <c r="B91" s="10" t="inlineStr">
        <is>
          <t>국가 삭제 - 존재하지 않는 국가 (404)</t>
        </is>
      </c>
      <c r="C91" s="10" t="inlineStr"/>
      <c r="D91" s="8" t="inlineStr">
        <is>
          <t>PASS</t>
        </is>
      </c>
      <c r="E91" s="10" t="n">
        <v>0.061</v>
      </c>
      <c r="F91" s="10" t="inlineStr"/>
      <c r="G91" s="10" t="inlineStr">
        <is>
          <t>2026-04-09T05:27:40</t>
        </is>
      </c>
    </row>
    <row r="92">
      <c r="A92" s="10" t="inlineStr">
        <is>
          <t>CountryCommandControllerTest</t>
        </is>
      </c>
      <c r="B92" s="10" t="inlineStr">
        <is>
          <t>국가 삭제 API 테스트</t>
        </is>
      </c>
      <c r="C92" s="10" t="inlineStr"/>
      <c r="D92" s="8" t="inlineStr">
        <is>
          <t>PASS</t>
        </is>
      </c>
      <c r="E92" s="10" t="n">
        <v>0.018</v>
      </c>
      <c r="F92" s="10" t="inlineStr"/>
      <c r="G92" s="10" t="inlineStr">
        <is>
          <t>2026-04-09T05:27:40</t>
        </is>
      </c>
    </row>
    <row r="93">
      <c r="A93" s="10" t="inlineStr">
        <is>
          <t>CountryCommandControllerTest</t>
        </is>
      </c>
      <c r="B93" s="10" t="inlineStr">
        <is>
          <t>국가 생성 - 중복 코드 (409)</t>
        </is>
      </c>
      <c r="C93" s="10" t="inlineStr"/>
      <c r="D93" s="8" t="inlineStr">
        <is>
          <t>PASS</t>
        </is>
      </c>
      <c r="E93" s="10" t="n">
        <v>0.016</v>
      </c>
      <c r="F93" s="10" t="inlineStr"/>
      <c r="G93" s="10" t="inlineStr">
        <is>
          <t>2026-04-09T05:27:40</t>
        </is>
      </c>
    </row>
    <row r="94">
      <c r="A94" s="10" t="inlineStr">
        <is>
          <t>CountryCommandControllerTest</t>
        </is>
      </c>
      <c r="B94" s="10" t="inlineStr">
        <is>
          <t>국가 생성 API 테스트</t>
        </is>
      </c>
      <c r="C94" s="10" t="inlineStr"/>
      <c r="D94" s="8" t="inlineStr">
        <is>
          <t>PASS</t>
        </is>
      </c>
      <c r="E94" s="10" t="n">
        <v>0.255</v>
      </c>
      <c r="F94" s="10" t="inlineStr"/>
      <c r="G94" s="10" t="inlineStr">
        <is>
          <t>2026-04-09T05:27:40</t>
        </is>
      </c>
    </row>
    <row r="95">
      <c r="A95" s="10" t="inlineStr">
        <is>
          <t>CountryCommandControllerTest</t>
        </is>
      </c>
      <c r="B95" s="10" t="inlineStr">
        <is>
          <t>국가 수정 - 존재하지 않는 국가 (404)</t>
        </is>
      </c>
      <c r="C95" s="10" t="inlineStr"/>
      <c r="D95" s="8" t="inlineStr">
        <is>
          <t>PASS</t>
        </is>
      </c>
      <c r="E95" s="10" t="n">
        <v>0.017</v>
      </c>
      <c r="F95" s="10" t="inlineStr"/>
      <c r="G95" s="10" t="inlineStr">
        <is>
          <t>2026-04-09T05:27:40</t>
        </is>
      </c>
    </row>
    <row r="96">
      <c r="A96" s="10" t="inlineStr">
        <is>
          <t>CountryCommandControllerTest</t>
        </is>
      </c>
      <c r="B96" s="10" t="inlineStr">
        <is>
          <t>국가 수정 API 테스트</t>
        </is>
      </c>
      <c r="C96" s="10" t="inlineStr"/>
      <c r="D96" s="8" t="inlineStr">
        <is>
          <t>PASS</t>
        </is>
      </c>
      <c r="E96" s="10" t="n">
        <v>0.05</v>
      </c>
      <c r="F96" s="10" t="inlineStr"/>
      <c r="G96" s="10" t="inlineStr">
        <is>
          <t>2026-04-09T05:27:40</t>
        </is>
      </c>
    </row>
    <row r="97">
      <c r="A97" s="10" t="inlineStr">
        <is>
          <t>CountryQueryControllerTest</t>
        </is>
      </c>
      <c r="B97" s="10" t="inlineStr">
        <is>
          <t>국가 ID로 조회 - 존재하지 않는 국가 (404)</t>
        </is>
      </c>
      <c r="C97" s="10" t="inlineStr"/>
      <c r="D97" s="8" t="inlineStr">
        <is>
          <t>PASS</t>
        </is>
      </c>
      <c r="E97" s="10" t="n">
        <v>0.011</v>
      </c>
      <c r="F97" s="10" t="inlineStr"/>
      <c r="G97" s="10" t="inlineStr">
        <is>
          <t>2026-04-09T05:27:46</t>
        </is>
      </c>
    </row>
    <row r="98">
      <c r="A98" s="10" t="inlineStr">
        <is>
          <t>CountryQueryControllerTest</t>
        </is>
      </c>
      <c r="B98" s="10" t="inlineStr">
        <is>
          <t>국가 ID로 조회 API 테스트</t>
        </is>
      </c>
      <c r="C98" s="10" t="inlineStr"/>
      <c r="D98" s="8" t="inlineStr">
        <is>
          <t>PASS</t>
        </is>
      </c>
      <c r="E98" s="10" t="n">
        <v>0.011</v>
      </c>
      <c r="F98" s="10" t="inlineStr"/>
      <c r="G98" s="10" t="inlineStr">
        <is>
          <t>2026-04-09T05:27:46</t>
        </is>
      </c>
    </row>
    <row r="99">
      <c r="A99" s="10" t="inlineStr">
        <is>
          <t>CountryQueryControllerTest</t>
        </is>
      </c>
      <c r="B99" s="10" t="inlineStr">
        <is>
          <t>전체 국가 목록 조회 API 테스트</t>
        </is>
      </c>
      <c r="C99" s="10" t="inlineStr"/>
      <c r="D99" s="8" t="inlineStr">
        <is>
          <t>PASS</t>
        </is>
      </c>
      <c r="E99" s="10" t="n">
        <v>0.024</v>
      </c>
      <c r="F99" s="10" t="inlineStr"/>
      <c r="G99" s="10" t="inlineStr">
        <is>
          <t>2026-04-09T05:27:46</t>
        </is>
      </c>
    </row>
    <row r="100">
      <c r="A100" s="10" t="inlineStr">
        <is>
          <t>CountryServiceTest$CommandServiceTest</t>
        </is>
      </c>
      <c r="B100" s="10" t="inlineStr">
        <is>
          <t>국가 삭제 테스트</t>
        </is>
      </c>
      <c r="C100" s="10" t="inlineStr"/>
      <c r="D100" s="8" t="inlineStr">
        <is>
          <t>PASS</t>
        </is>
      </c>
      <c r="E100" s="10" t="n">
        <v>0.003</v>
      </c>
      <c r="F100" s="10" t="inlineStr"/>
      <c r="G100" s="10" t="inlineStr">
        <is>
          <t>2026-04-09T05:27:50</t>
        </is>
      </c>
    </row>
    <row r="101">
      <c r="A101" s="10" t="inlineStr">
        <is>
          <t>CountryServiceTest$CommandServiceTest</t>
        </is>
      </c>
      <c r="B101" s="10" t="inlineStr">
        <is>
          <t>국가 생성 테스트</t>
        </is>
      </c>
      <c r="C101" s="10" t="inlineStr"/>
      <c r="D101" s="8" t="inlineStr">
        <is>
          <t>PASS</t>
        </is>
      </c>
      <c r="E101" s="10" t="n">
        <v>0.003</v>
      </c>
      <c r="F101" s="10" t="inlineStr"/>
      <c r="G101" s="10" t="inlineStr">
        <is>
          <t>2026-04-09T05:27:50</t>
        </is>
      </c>
    </row>
    <row r="102">
      <c r="A102" s="10" t="inlineStr">
        <is>
          <t>CountryServiceTest$CommandServiceTest</t>
        </is>
      </c>
      <c r="B102" s="10" t="inlineStr">
        <is>
          <t>국가 수정 시 중복 코드 예외 발생 테스트</t>
        </is>
      </c>
      <c r="C102" s="10" t="inlineStr"/>
      <c r="D102" s="8" t="inlineStr">
        <is>
          <t>PASS</t>
        </is>
      </c>
      <c r="E102" s="10" t="n">
        <v>0.005</v>
      </c>
      <c r="F102" s="10" t="inlineStr"/>
      <c r="G102" s="10" t="inlineStr">
        <is>
          <t>2026-04-09T05:27:50</t>
        </is>
      </c>
    </row>
    <row r="103">
      <c r="A103" s="10" t="inlineStr">
        <is>
          <t>CountryServiceTest$CommandServiceTest</t>
        </is>
      </c>
      <c r="B103" s="10" t="inlineStr">
        <is>
          <t>국가 수정 테스트</t>
        </is>
      </c>
      <c r="C103" s="10" t="inlineStr"/>
      <c r="D103" s="8" t="inlineStr">
        <is>
          <t>PASS</t>
        </is>
      </c>
      <c r="E103" s="10" t="n">
        <v>0.004</v>
      </c>
      <c r="F103" s="10" t="inlineStr"/>
      <c r="G103" s="10" t="inlineStr">
        <is>
          <t>2026-04-09T05:27:50</t>
        </is>
      </c>
    </row>
    <row r="104">
      <c r="A104" s="10" t="inlineStr">
        <is>
          <t>CountryServiceTest$CommandServiceTest</t>
        </is>
      </c>
      <c r="B104" s="10" t="inlineStr">
        <is>
          <t>중복 국가 코드로 생성 시 예외 발생 테스트</t>
        </is>
      </c>
      <c r="C104" s="10" t="inlineStr"/>
      <c r="D104" s="8" t="inlineStr">
        <is>
          <t>PASS</t>
        </is>
      </c>
      <c r="E104" s="10" t="n">
        <v>0.003</v>
      </c>
      <c r="F104" s="10" t="inlineStr"/>
      <c r="G104" s="10" t="inlineStr">
        <is>
          <t>2026-04-09T05:27:50</t>
        </is>
      </c>
    </row>
    <row r="105">
      <c r="A105" s="10" t="inlineStr">
        <is>
          <t>CountryServiceTest$QueryServiceTest</t>
        </is>
      </c>
      <c r="B105" s="10" t="inlineStr">
        <is>
          <t>국가 ID로 조회 테스트</t>
        </is>
      </c>
      <c r="C105" s="10" t="inlineStr"/>
      <c r="D105" s="8" t="inlineStr">
        <is>
          <t>PASS</t>
        </is>
      </c>
      <c r="E105" s="10" t="n">
        <v>0.002</v>
      </c>
      <c r="F105" s="10" t="inlineStr"/>
      <c r="G105" s="10" t="inlineStr">
        <is>
          <t>2026-04-09T05:27:50</t>
        </is>
      </c>
    </row>
    <row r="106">
      <c r="A106" s="10" t="inlineStr">
        <is>
          <t>CountryServiceTest$QueryServiceTest</t>
        </is>
      </c>
      <c r="B106" s="10" t="inlineStr">
        <is>
          <t>전체 국가 목록 조회 테스트</t>
        </is>
      </c>
      <c r="C106" s="10" t="inlineStr"/>
      <c r="D106" s="8" t="inlineStr">
        <is>
          <t>PASS</t>
        </is>
      </c>
      <c r="E106" s="10" t="n">
        <v>0.068</v>
      </c>
      <c r="F106" s="10" t="inlineStr"/>
      <c r="G106" s="10" t="inlineStr">
        <is>
          <t>2026-04-09T05:27:50</t>
        </is>
      </c>
    </row>
    <row r="107">
      <c r="A107" s="10" t="inlineStr">
        <is>
          <t>CountryServiceTest$QueryServiceTest</t>
        </is>
      </c>
      <c r="B107" s="10" t="inlineStr">
        <is>
          <t>존재하지 않는 국가 ID 조회 시 예외 발생 테스트</t>
        </is>
      </c>
      <c r="C107" s="10" t="inlineStr"/>
      <c r="D107" s="8" t="inlineStr">
        <is>
          <t>PASS</t>
        </is>
      </c>
      <c r="E107" s="10" t="n">
        <v>0.002</v>
      </c>
      <c r="F107" s="10" t="inlineStr"/>
      <c r="G107" s="10" t="inlineStr">
        <is>
          <t>2026-04-09T05:27:50</t>
        </is>
      </c>
    </row>
    <row r="108">
      <c r="A108" s="10" t="inlineStr">
        <is>
          <t>CountryTest</t>
        </is>
      </c>
      <c r="B108" s="10" t="inlineStr">
        <is>
          <t>국가 엔티티 생성 테스트</t>
        </is>
      </c>
      <c r="C108" s="10" t="inlineStr"/>
      <c r="D108" s="8" t="inlineStr">
        <is>
          <t>PASS</t>
        </is>
      </c>
      <c r="E108" s="10" t="n">
        <v>0.001</v>
      </c>
      <c r="F108" s="10" t="inlineStr"/>
      <c r="G108" s="10" t="inlineStr">
        <is>
          <t>2026-04-09T05:27:48</t>
        </is>
      </c>
    </row>
    <row r="109">
      <c r="A109" s="10" t="inlineStr">
        <is>
          <t>CountryTest</t>
        </is>
      </c>
      <c r="B109" s="10" t="inlineStr">
        <is>
          <t>국가 정보 수정 테스트</t>
        </is>
      </c>
      <c r="C109" s="10" t="inlineStr"/>
      <c r="D109" s="8" t="inlineStr">
        <is>
          <t>PASS</t>
        </is>
      </c>
      <c r="E109" s="10" t="n">
        <v>0.003</v>
      </c>
      <c r="F109" s="10" t="inlineStr"/>
      <c r="G109" s="10" t="inlineStr">
        <is>
          <t>2026-04-09T05:27:48</t>
        </is>
      </c>
    </row>
    <row r="110">
      <c r="A110" s="10" t="inlineStr">
        <is>
          <t>CountryTest</t>
        </is>
      </c>
      <c r="B110" s="10" t="inlineStr">
        <is>
          <t>국가 코드 필수값 검증 테스트</t>
        </is>
      </c>
      <c r="C110" s="10" t="inlineStr"/>
      <c r="D110" s="8" t="inlineStr">
        <is>
          <t>PASS</t>
        </is>
      </c>
      <c r="E110" s="10" t="n">
        <v>0.001</v>
      </c>
      <c r="F110" s="10" t="inlineStr"/>
      <c r="G110" s="10" t="inlineStr">
        <is>
          <t>2026-04-09T05:27:48</t>
        </is>
      </c>
    </row>
    <row r="111">
      <c r="A111" s="10" t="inlineStr">
        <is>
          <t>CountryTest</t>
        </is>
      </c>
      <c r="B111" s="10" t="inlineStr">
        <is>
          <t>국가명 필수값 검증 테스트</t>
        </is>
      </c>
      <c r="C111" s="10" t="inlineStr"/>
      <c r="D111" s="8" t="inlineStr">
        <is>
          <t>PASS</t>
        </is>
      </c>
      <c r="E111" s="10" t="n">
        <v>0.001</v>
      </c>
      <c r="F111" s="10" t="inlineStr"/>
      <c r="G111" s="10" t="inlineStr">
        <is>
          <t>2026-04-09T05:27:48</t>
        </is>
      </c>
    </row>
    <row r="112">
      <c r="A112" s="10" t="inlineStr">
        <is>
          <t>CurrencyCommandControllerTest</t>
        </is>
      </c>
      <c r="B112" s="10" t="inlineStr">
        <is>
          <t>통화 삭제 - 존재하지 않는 통화 (404)</t>
        </is>
      </c>
      <c r="C112" s="10" t="inlineStr"/>
      <c r="D112" s="8" t="inlineStr">
        <is>
          <t>PASS</t>
        </is>
      </c>
      <c r="E112" s="10" t="n">
        <v>0.01</v>
      </c>
      <c r="F112" s="10" t="inlineStr"/>
      <c r="G112" s="10" t="inlineStr">
        <is>
          <t>2026-04-09T05:27:41</t>
        </is>
      </c>
    </row>
    <row r="113">
      <c r="A113" s="10" t="inlineStr">
        <is>
          <t>CurrencyCommandControllerTest</t>
        </is>
      </c>
      <c r="B113" s="10" t="inlineStr">
        <is>
          <t>통화 삭제 API 테스트</t>
        </is>
      </c>
      <c r="C113" s="10" t="inlineStr"/>
      <c r="D113" s="8" t="inlineStr">
        <is>
          <t>PASS</t>
        </is>
      </c>
      <c r="E113" s="10" t="n">
        <v>0.019</v>
      </c>
      <c r="F113" s="10" t="inlineStr"/>
      <c r="G113" s="10" t="inlineStr">
        <is>
          <t>2026-04-09T05:27:41</t>
        </is>
      </c>
    </row>
    <row r="114">
      <c r="A114" s="10" t="inlineStr">
        <is>
          <t>CurrencyCommandControllerTest</t>
        </is>
      </c>
      <c r="B114" s="10" t="inlineStr">
        <is>
          <t>통화 생성 - 중복 코드 (409)</t>
        </is>
      </c>
      <c r="C114" s="10" t="inlineStr"/>
      <c r="D114" s="8" t="inlineStr">
        <is>
          <t>PASS</t>
        </is>
      </c>
      <c r="E114" s="10" t="n">
        <v>0.015</v>
      </c>
      <c r="F114" s="10" t="inlineStr"/>
      <c r="G114" s="10" t="inlineStr">
        <is>
          <t>2026-04-09T05:27:41</t>
        </is>
      </c>
    </row>
    <row r="115">
      <c r="A115" s="10" t="inlineStr">
        <is>
          <t>CurrencyCommandControllerTest</t>
        </is>
      </c>
      <c r="B115" s="10" t="inlineStr">
        <is>
          <t>통화 생성 API 테스트</t>
        </is>
      </c>
      <c r="C115" s="10" t="inlineStr"/>
      <c r="D115" s="8" t="inlineStr">
        <is>
          <t>PASS</t>
        </is>
      </c>
      <c r="E115" s="10" t="n">
        <v>0.038</v>
      </c>
      <c r="F115" s="10" t="inlineStr"/>
      <c r="G115" s="10" t="inlineStr">
        <is>
          <t>2026-04-09T05:27:41</t>
        </is>
      </c>
    </row>
    <row r="116">
      <c r="A116" s="10" t="inlineStr">
        <is>
          <t>CurrencyCommandControllerTest</t>
        </is>
      </c>
      <c r="B116" s="10" t="inlineStr">
        <is>
          <t>통화 수정 - 존재하지 않는 통화 (404)</t>
        </is>
      </c>
      <c r="C116" s="10" t="inlineStr"/>
      <c r="D116" s="8" t="inlineStr">
        <is>
          <t>PASS</t>
        </is>
      </c>
      <c r="E116" s="10" t="n">
        <v>0.011</v>
      </c>
      <c r="F116" s="10" t="inlineStr"/>
      <c r="G116" s="10" t="inlineStr">
        <is>
          <t>2026-04-09T05:27:41</t>
        </is>
      </c>
    </row>
    <row r="117">
      <c r="A117" s="10" t="inlineStr">
        <is>
          <t>CurrencyCommandControllerTest</t>
        </is>
      </c>
      <c r="B117" s="10" t="inlineStr">
        <is>
          <t>통화 수정 API 테스트</t>
        </is>
      </c>
      <c r="C117" s="10" t="inlineStr"/>
      <c r="D117" s="8" t="inlineStr">
        <is>
          <t>PASS</t>
        </is>
      </c>
      <c r="E117" s="10" t="n">
        <v>0.018</v>
      </c>
      <c r="F117" s="10" t="inlineStr"/>
      <c r="G117" s="10" t="inlineStr">
        <is>
          <t>2026-04-09T05:27:41</t>
        </is>
      </c>
    </row>
    <row r="118">
      <c r="A118" s="10" t="inlineStr">
        <is>
          <t>CurrencyQueryControllerTest</t>
        </is>
      </c>
      <c r="B118" s="10" t="inlineStr">
        <is>
          <t>전체 통화 목록 조회 API 테스트</t>
        </is>
      </c>
      <c r="C118" s="10" t="inlineStr"/>
      <c r="D118" s="8" t="inlineStr">
        <is>
          <t>PASS</t>
        </is>
      </c>
      <c r="E118" s="10" t="n">
        <v>0.024</v>
      </c>
      <c r="F118" s="10" t="inlineStr"/>
      <c r="G118" s="10" t="inlineStr">
        <is>
          <t>2026-04-09T05:27:46</t>
        </is>
      </c>
    </row>
    <row r="119">
      <c r="A119" s="10" t="inlineStr">
        <is>
          <t>CurrencyQueryControllerTest</t>
        </is>
      </c>
      <c r="B119" s="10" t="inlineStr">
        <is>
          <t>통화 ID로 조회 - 존재하지 않는 통화 (404)</t>
        </is>
      </c>
      <c r="C119" s="10" t="inlineStr"/>
      <c r="D119" s="8" t="inlineStr">
        <is>
          <t>PASS</t>
        </is>
      </c>
      <c r="E119" s="10" t="n">
        <v>0.008999999999999999</v>
      </c>
      <c r="F119" s="10" t="inlineStr"/>
      <c r="G119" s="10" t="inlineStr">
        <is>
          <t>2026-04-09T05:27:46</t>
        </is>
      </c>
    </row>
    <row r="120">
      <c r="A120" s="10" t="inlineStr">
        <is>
          <t>CurrencyQueryControllerTest</t>
        </is>
      </c>
      <c r="B120" s="10" t="inlineStr">
        <is>
          <t>통화 ID로 조회 API 테스트</t>
        </is>
      </c>
      <c r="C120" s="10" t="inlineStr"/>
      <c r="D120" s="8" t="inlineStr">
        <is>
          <t>PASS</t>
        </is>
      </c>
      <c r="E120" s="10" t="n">
        <v>0.011</v>
      </c>
      <c r="F120" s="10" t="inlineStr"/>
      <c r="G120" s="10" t="inlineStr">
        <is>
          <t>2026-04-09T05:27:46</t>
        </is>
      </c>
    </row>
    <row r="121">
      <c r="A121" s="10" t="inlineStr">
        <is>
          <t>CurrencyServiceTest$CommandServiceTest</t>
        </is>
      </c>
      <c r="B121" s="10" t="inlineStr">
        <is>
          <t>중복 통화 코드로 생성 시 예외 발생 테스트</t>
        </is>
      </c>
      <c r="C121" s="10" t="inlineStr"/>
      <c r="D121" s="8" t="inlineStr">
        <is>
          <t>PASS</t>
        </is>
      </c>
      <c r="E121" s="10" t="n">
        <v>0.002</v>
      </c>
      <c r="F121" s="10" t="inlineStr"/>
      <c r="G121" s="10" t="inlineStr">
        <is>
          <t>2026-04-09T05:27:50</t>
        </is>
      </c>
    </row>
    <row r="122">
      <c r="A122" s="10" t="inlineStr">
        <is>
          <t>CurrencyServiceTest$CommandServiceTest</t>
        </is>
      </c>
      <c r="B122" s="10" t="inlineStr">
        <is>
          <t>통화 삭제 테스트</t>
        </is>
      </c>
      <c r="C122" s="10" t="inlineStr"/>
      <c r="D122" s="8" t="inlineStr">
        <is>
          <t>PASS</t>
        </is>
      </c>
      <c r="E122" s="10" t="n">
        <v>0.002</v>
      </c>
      <c r="F122" s="10" t="inlineStr"/>
      <c r="G122" s="10" t="inlineStr">
        <is>
          <t>2026-04-09T05:27:50</t>
        </is>
      </c>
    </row>
    <row r="123">
      <c r="A123" s="10" t="inlineStr">
        <is>
          <t>CurrencyServiceTest$CommandServiceTest</t>
        </is>
      </c>
      <c r="B123" s="10" t="inlineStr">
        <is>
          <t>통화 생성 테스트</t>
        </is>
      </c>
      <c r="C123" s="10" t="inlineStr"/>
      <c r="D123" s="8" t="inlineStr">
        <is>
          <t>PASS</t>
        </is>
      </c>
      <c r="E123" s="10" t="n">
        <v>0.002</v>
      </c>
      <c r="F123" s="10" t="inlineStr"/>
      <c r="G123" s="10" t="inlineStr">
        <is>
          <t>2026-04-09T05:27:50</t>
        </is>
      </c>
    </row>
    <row r="124">
      <c r="A124" s="10" t="inlineStr">
        <is>
          <t>CurrencyServiceTest$CommandServiceTest</t>
        </is>
      </c>
      <c r="B124" s="10" t="inlineStr">
        <is>
          <t>통화 수정 시 중복 코드 예외 발생 테스트</t>
        </is>
      </c>
      <c r="C124" s="10" t="inlineStr"/>
      <c r="D124" s="8" t="inlineStr">
        <is>
          <t>PASS</t>
        </is>
      </c>
      <c r="E124" s="10" t="n">
        <v>0.002</v>
      </c>
      <c r="F124" s="10" t="inlineStr"/>
      <c r="G124" s="10" t="inlineStr">
        <is>
          <t>2026-04-09T05:27:50</t>
        </is>
      </c>
    </row>
    <row r="125">
      <c r="A125" s="10" t="inlineStr">
        <is>
          <t>CurrencyServiceTest$CommandServiceTest</t>
        </is>
      </c>
      <c r="B125" s="10" t="inlineStr">
        <is>
          <t>통화 수정 테스트</t>
        </is>
      </c>
      <c r="C125" s="10" t="inlineStr"/>
      <c r="D125" s="8" t="inlineStr">
        <is>
          <t>PASS</t>
        </is>
      </c>
      <c r="E125" s="10" t="n">
        <v>0.003</v>
      </c>
      <c r="F125" s="10" t="inlineStr"/>
      <c r="G125" s="10" t="inlineStr">
        <is>
          <t>2026-04-09T05:27:50</t>
        </is>
      </c>
    </row>
    <row r="126">
      <c r="A126" s="10" t="inlineStr">
        <is>
          <t>CurrencyServiceTest$QueryServiceTest</t>
        </is>
      </c>
      <c r="B126" s="10" t="inlineStr">
        <is>
          <t>전체 통화 목록 조회 테스트</t>
        </is>
      </c>
      <c r="C126" s="10" t="inlineStr"/>
      <c r="D126" s="8" t="inlineStr">
        <is>
          <t>PASS</t>
        </is>
      </c>
      <c r="E126" s="10" t="n">
        <v>0.062</v>
      </c>
      <c r="F126" s="10" t="inlineStr"/>
      <c r="G126" s="10" t="inlineStr">
        <is>
          <t>2026-04-09T05:27:50</t>
        </is>
      </c>
    </row>
    <row r="127">
      <c r="A127" s="10" t="inlineStr">
        <is>
          <t>CurrencyServiceTest$QueryServiceTest</t>
        </is>
      </c>
      <c r="B127" s="10" t="inlineStr">
        <is>
          <t>존재하지 않는 통화 ID 조회 시 예외 발생 테스트</t>
        </is>
      </c>
      <c r="C127" s="10" t="inlineStr"/>
      <c r="D127" s="8" t="inlineStr">
        <is>
          <t>PASS</t>
        </is>
      </c>
      <c r="E127" s="10" t="n">
        <v>0.006</v>
      </c>
      <c r="F127" s="10" t="inlineStr"/>
      <c r="G127" s="10" t="inlineStr">
        <is>
          <t>2026-04-09T05:27:50</t>
        </is>
      </c>
    </row>
    <row r="128">
      <c r="A128" s="10" t="inlineStr">
        <is>
          <t>CurrencyServiceTest$QueryServiceTest</t>
        </is>
      </c>
      <c r="B128" s="10" t="inlineStr">
        <is>
          <t>통화 ID로 조회 테스트</t>
        </is>
      </c>
      <c r="C128" s="10" t="inlineStr"/>
      <c r="D128" s="8" t="inlineStr">
        <is>
          <t>PASS</t>
        </is>
      </c>
      <c r="E128" s="10" t="n">
        <v>0.001</v>
      </c>
      <c r="F128" s="10" t="inlineStr"/>
      <c r="G128" s="10" t="inlineStr">
        <is>
          <t>2026-04-09T05:27:50</t>
        </is>
      </c>
    </row>
    <row r="129">
      <c r="A129" s="10" t="inlineStr">
        <is>
          <t>CurrencyTest</t>
        </is>
      </c>
      <c r="B129" s="10" t="inlineStr">
        <is>
          <t>통화 엔티티 생성 테스트</t>
        </is>
      </c>
      <c r="C129" s="10" t="inlineStr"/>
      <c r="D129" s="8" t="inlineStr">
        <is>
          <t>PASS</t>
        </is>
      </c>
      <c r="E129" s="10" t="n">
        <v>0.001</v>
      </c>
      <c r="F129" s="10" t="inlineStr"/>
      <c r="G129" s="10" t="inlineStr">
        <is>
          <t>2026-04-09T05:27:48</t>
        </is>
      </c>
    </row>
    <row r="130">
      <c r="A130" s="10" t="inlineStr">
        <is>
          <t>CurrencyTest</t>
        </is>
      </c>
      <c r="B130" s="10" t="inlineStr">
        <is>
          <t>통화 정보 수정 테스트</t>
        </is>
      </c>
      <c r="C130" s="10" t="inlineStr"/>
      <c r="D130" s="8" t="inlineStr">
        <is>
          <t>PASS</t>
        </is>
      </c>
      <c r="E130" s="10" t="n">
        <v>0</v>
      </c>
      <c r="F130" s="10" t="inlineStr"/>
      <c r="G130" s="10" t="inlineStr">
        <is>
          <t>2026-04-09T05:27:48</t>
        </is>
      </c>
    </row>
    <row r="131">
      <c r="A131" s="10" t="inlineStr">
        <is>
          <t>CurrencyTest</t>
        </is>
      </c>
      <c r="B131" s="10" t="inlineStr">
        <is>
          <t>통화 코드 필수값 검증 테스트</t>
        </is>
      </c>
      <c r="C131" s="10" t="inlineStr"/>
      <c r="D131" s="8" t="inlineStr">
        <is>
          <t>PASS</t>
        </is>
      </c>
      <c r="E131" s="10" t="n">
        <v>0.001</v>
      </c>
      <c r="F131" s="10" t="inlineStr"/>
      <c r="G131" s="10" t="inlineStr">
        <is>
          <t>2026-04-09T05:27:48</t>
        </is>
      </c>
    </row>
    <row r="132">
      <c r="A132" s="10" t="inlineStr">
        <is>
          <t>CurrencyTest</t>
        </is>
      </c>
      <c r="B132" s="10" t="inlineStr">
        <is>
          <t>통화명 필수값 검증 테스트</t>
        </is>
      </c>
      <c r="C132" s="10" t="inlineStr"/>
      <c r="D132" s="8" t="inlineStr">
        <is>
          <t>PASS</t>
        </is>
      </c>
      <c r="E132" s="10" t="n">
        <v>0.002</v>
      </c>
      <c r="F132" s="10" t="inlineStr"/>
      <c r="G132" s="10" t="inlineStr">
        <is>
          <t>2026-04-09T05:27:48</t>
        </is>
      </c>
    </row>
    <row r="133">
      <c r="A133" s="10" t="inlineStr">
        <is>
          <t>IncotermCommandControllerTest</t>
        </is>
      </c>
      <c r="B133" s="10" t="inlineStr">
        <is>
          <t>인코텀 삭제 - 존재하지 않는 인코텀 (404)</t>
        </is>
      </c>
      <c r="C133" s="10" t="inlineStr"/>
      <c r="D133" s="8" t="inlineStr">
        <is>
          <t>PASS</t>
        </is>
      </c>
      <c r="E133" s="10" t="n">
        <v>0.013</v>
      </c>
      <c r="F133" s="10" t="inlineStr"/>
      <c r="G133" s="10" t="inlineStr">
        <is>
          <t>2026-04-09T05:27:42</t>
        </is>
      </c>
    </row>
    <row r="134">
      <c r="A134" s="10" t="inlineStr">
        <is>
          <t>IncotermCommandControllerTest</t>
        </is>
      </c>
      <c r="B134" s="10" t="inlineStr">
        <is>
          <t>인코텀 삭제 API 테스트</t>
        </is>
      </c>
      <c r="C134" s="10" t="inlineStr"/>
      <c r="D134" s="8" t="inlineStr">
        <is>
          <t>PASS</t>
        </is>
      </c>
      <c r="E134" s="10" t="n">
        <v>0.02</v>
      </c>
      <c r="F134" s="10" t="inlineStr"/>
      <c r="G134" s="10" t="inlineStr">
        <is>
          <t>2026-04-09T05:27:42</t>
        </is>
      </c>
    </row>
    <row r="135">
      <c r="A135" s="10" t="inlineStr">
        <is>
          <t>IncotermCommandControllerTest</t>
        </is>
      </c>
      <c r="B135" s="10" t="inlineStr">
        <is>
          <t>인코텀 생성 - 중복 코드 (409)</t>
        </is>
      </c>
      <c r="C135" s="10" t="inlineStr"/>
      <c r="D135" s="8" t="inlineStr">
        <is>
          <t>PASS</t>
        </is>
      </c>
      <c r="E135" s="10" t="n">
        <v>0.018</v>
      </c>
      <c r="F135" s="10" t="inlineStr"/>
      <c r="G135" s="10" t="inlineStr">
        <is>
          <t>2026-04-09T05:27:42</t>
        </is>
      </c>
    </row>
    <row r="136">
      <c r="A136" s="10" t="inlineStr">
        <is>
          <t>IncotermCommandControllerTest</t>
        </is>
      </c>
      <c r="B136" s="10" t="inlineStr">
        <is>
          <t>인코텀 생성 API 테스트</t>
        </is>
      </c>
      <c r="C136" s="10" t="inlineStr"/>
      <c r="D136" s="8" t="inlineStr">
        <is>
          <t>PASS</t>
        </is>
      </c>
      <c r="E136" s="10" t="n">
        <v>0.049</v>
      </c>
      <c r="F136" s="10" t="inlineStr"/>
      <c r="G136" s="10" t="inlineStr">
        <is>
          <t>2026-04-09T05:27:42</t>
        </is>
      </c>
    </row>
    <row r="137">
      <c r="A137" s="10" t="inlineStr">
        <is>
          <t>IncotermCommandControllerTest</t>
        </is>
      </c>
      <c r="B137" s="10" t="inlineStr">
        <is>
          <t>인코텀 수정 - 존재하지 않는 인코텀 (404)</t>
        </is>
      </c>
      <c r="C137" s="10" t="inlineStr"/>
      <c r="D137" s="8" t="inlineStr">
        <is>
          <t>PASS</t>
        </is>
      </c>
      <c r="E137" s="10" t="n">
        <v>0.014</v>
      </c>
      <c r="F137" s="10" t="inlineStr"/>
      <c r="G137" s="10" t="inlineStr">
        <is>
          <t>2026-04-09T05:27:42</t>
        </is>
      </c>
    </row>
    <row r="138">
      <c r="A138" s="10" t="inlineStr">
        <is>
          <t>IncotermCommandControllerTest</t>
        </is>
      </c>
      <c r="B138" s="10" t="inlineStr">
        <is>
          <t>인코텀 수정 API 테스트</t>
        </is>
      </c>
      <c r="C138" s="10" t="inlineStr"/>
      <c r="D138" s="8" t="inlineStr">
        <is>
          <t>PASS</t>
        </is>
      </c>
      <c r="E138" s="10" t="n">
        <v>0.022</v>
      </c>
      <c r="F138" s="10" t="inlineStr"/>
      <c r="G138" s="10" t="inlineStr">
        <is>
          <t>2026-04-09T05:27:42</t>
        </is>
      </c>
    </row>
    <row r="139">
      <c r="A139" s="10" t="inlineStr">
        <is>
          <t>IncotermQueryControllerTest</t>
        </is>
      </c>
      <c r="B139" s="10" t="inlineStr">
        <is>
          <t>인코텀 ID로 조회 - 존재하지 않는 인코텀 (404)</t>
        </is>
      </c>
      <c r="C139" s="10" t="inlineStr"/>
      <c r="D139" s="8" t="inlineStr">
        <is>
          <t>PASS</t>
        </is>
      </c>
      <c r="E139" s="10" t="n">
        <v>0.01</v>
      </c>
      <c r="F139" s="10" t="inlineStr"/>
      <c r="G139" s="10" t="inlineStr">
        <is>
          <t>2026-04-09T05:27:47</t>
        </is>
      </c>
    </row>
    <row r="140">
      <c r="A140" s="10" t="inlineStr">
        <is>
          <t>IncotermQueryControllerTest</t>
        </is>
      </c>
      <c r="B140" s="10" t="inlineStr">
        <is>
          <t>인코텀 ID로 조회 API 테스트</t>
        </is>
      </c>
      <c r="C140" s="10" t="inlineStr"/>
      <c r="D140" s="8" t="inlineStr">
        <is>
          <t>PASS</t>
        </is>
      </c>
      <c r="E140" s="10" t="n">
        <v>0.01</v>
      </c>
      <c r="F140" s="10" t="inlineStr"/>
      <c r="G140" s="10" t="inlineStr">
        <is>
          <t>2026-04-09T05:27:47</t>
        </is>
      </c>
    </row>
    <row r="141">
      <c r="A141" s="10" t="inlineStr">
        <is>
          <t>IncotermQueryControllerTest</t>
        </is>
      </c>
      <c r="B141" s="10" t="inlineStr">
        <is>
          <t>전체 인코텀 목록 조회 API 테스트</t>
        </is>
      </c>
      <c r="C141" s="10" t="inlineStr"/>
      <c r="D141" s="8" t="inlineStr">
        <is>
          <t>PASS</t>
        </is>
      </c>
      <c r="E141" s="10" t="n">
        <v>0.024</v>
      </c>
      <c r="F141" s="10" t="inlineStr"/>
      <c r="G141" s="10" t="inlineStr">
        <is>
          <t>2026-04-09T05:27:47</t>
        </is>
      </c>
    </row>
    <row r="142">
      <c r="A142" s="10" t="inlineStr">
        <is>
          <t>IncotermServiceTest$CommandServiceTest</t>
        </is>
      </c>
      <c r="B142" s="10" t="inlineStr">
        <is>
          <t>인코텀 삭제 테스트</t>
        </is>
      </c>
      <c r="C142" s="10" t="inlineStr"/>
      <c r="D142" s="8" t="inlineStr">
        <is>
          <t>PASS</t>
        </is>
      </c>
      <c r="E142" s="10" t="n">
        <v>0.003</v>
      </c>
      <c r="F142" s="10" t="inlineStr"/>
      <c r="G142" s="10" t="inlineStr">
        <is>
          <t>2026-04-09T05:27:50</t>
        </is>
      </c>
    </row>
    <row r="143">
      <c r="A143" s="10" t="inlineStr">
        <is>
          <t>IncotermServiceTest$CommandServiceTest</t>
        </is>
      </c>
      <c r="B143" s="10" t="inlineStr">
        <is>
          <t>인코텀 생성 테스트</t>
        </is>
      </c>
      <c r="C143" s="10" t="inlineStr"/>
      <c r="D143" s="8" t="inlineStr">
        <is>
          <t>PASS</t>
        </is>
      </c>
      <c r="E143" s="10" t="n">
        <v>0.098</v>
      </c>
      <c r="F143" s="10" t="inlineStr"/>
      <c r="G143" s="10" t="inlineStr">
        <is>
          <t>2026-04-09T05:27:50</t>
        </is>
      </c>
    </row>
    <row r="144">
      <c r="A144" s="10" t="inlineStr">
        <is>
          <t>IncotermServiceTest$CommandServiceTest</t>
        </is>
      </c>
      <c r="B144" s="10" t="inlineStr">
        <is>
          <t>인코텀 수정 시 중복 코드 예외 발생 테스트</t>
        </is>
      </c>
      <c r="C144" s="10" t="inlineStr"/>
      <c r="D144" s="8" t="inlineStr">
        <is>
          <t>PASS</t>
        </is>
      </c>
      <c r="E144" s="10" t="n">
        <v>0.003</v>
      </c>
      <c r="F144" s="10" t="inlineStr"/>
      <c r="G144" s="10" t="inlineStr">
        <is>
          <t>2026-04-09T05:27:50</t>
        </is>
      </c>
    </row>
    <row r="145">
      <c r="A145" s="10" t="inlineStr">
        <is>
          <t>IncotermServiceTest$CommandServiceTest</t>
        </is>
      </c>
      <c r="B145" s="10" t="inlineStr">
        <is>
          <t>인코텀 수정 테스트</t>
        </is>
      </c>
      <c r="C145" s="10" t="inlineStr"/>
      <c r="D145" s="8" t="inlineStr">
        <is>
          <t>PASS</t>
        </is>
      </c>
      <c r="E145" s="10" t="n">
        <v>0.008</v>
      </c>
      <c r="F145" s="10" t="inlineStr"/>
      <c r="G145" s="10" t="inlineStr">
        <is>
          <t>2026-04-09T05:27:50</t>
        </is>
      </c>
    </row>
    <row r="146">
      <c r="A146" s="10" t="inlineStr">
        <is>
          <t>IncotermServiceTest$CommandServiceTest</t>
        </is>
      </c>
      <c r="B146" s="10" t="inlineStr">
        <is>
          <t>중복 인코텀 코드로 생성 시 예외 발생 테스트</t>
        </is>
      </c>
      <c r="C146" s="10" t="inlineStr"/>
      <c r="D146" s="8" t="inlineStr">
        <is>
          <t>PASS</t>
        </is>
      </c>
      <c r="E146" s="10" t="n">
        <v>0.004</v>
      </c>
      <c r="F146" s="10" t="inlineStr"/>
      <c r="G146" s="10" t="inlineStr">
        <is>
          <t>2026-04-09T05:27:50</t>
        </is>
      </c>
    </row>
    <row r="147">
      <c r="A147" s="10" t="inlineStr">
        <is>
          <t>IncotermServiceTest$QueryServiceTest</t>
        </is>
      </c>
      <c r="B147" s="10" t="inlineStr">
        <is>
          <t>인코텀 ID로 조회 테스트</t>
        </is>
      </c>
      <c r="C147" s="10" t="inlineStr"/>
      <c r="D147" s="8" t="inlineStr">
        <is>
          <t>PASS</t>
        </is>
      </c>
      <c r="E147" s="10" t="n">
        <v>0.002</v>
      </c>
      <c r="F147" s="10" t="inlineStr"/>
      <c r="G147" s="10" t="inlineStr">
        <is>
          <t>2026-04-09T05:27:50</t>
        </is>
      </c>
    </row>
    <row r="148">
      <c r="A148" s="10" t="inlineStr">
        <is>
          <t>IncotermServiceTest$QueryServiceTest</t>
        </is>
      </c>
      <c r="B148" s="10" t="inlineStr">
        <is>
          <t>전체 인코텀 목록 조회 테스트</t>
        </is>
      </c>
      <c r="C148" s="10" t="inlineStr"/>
      <c r="D148" s="8" t="inlineStr">
        <is>
          <t>PASS</t>
        </is>
      </c>
      <c r="E148" s="10" t="n">
        <v>0.052</v>
      </c>
      <c r="F148" s="10" t="inlineStr"/>
      <c r="G148" s="10" t="inlineStr">
        <is>
          <t>2026-04-09T05:27:50</t>
        </is>
      </c>
    </row>
    <row r="149">
      <c r="A149" s="10" t="inlineStr">
        <is>
          <t>IncotermServiceTest$QueryServiceTest</t>
        </is>
      </c>
      <c r="B149" s="10" t="inlineStr">
        <is>
          <t>존재하지 않는 인코텀 ID 조회 시 예외 발생 테스트</t>
        </is>
      </c>
      <c r="C149" s="10" t="inlineStr"/>
      <c r="D149" s="8" t="inlineStr">
        <is>
          <t>PASS</t>
        </is>
      </c>
      <c r="E149" s="10" t="n">
        <v>0.002</v>
      </c>
      <c r="F149" s="10" t="inlineStr"/>
      <c r="G149" s="10" t="inlineStr">
        <is>
          <t>2026-04-09T05:27:50</t>
        </is>
      </c>
    </row>
    <row r="150">
      <c r="A150" s="10" t="inlineStr">
        <is>
          <t>IncotermTest</t>
        </is>
      </c>
      <c r="B150" s="10" t="inlineStr">
        <is>
          <t>인코텀 엔티티 생성 테스트</t>
        </is>
      </c>
      <c r="C150" s="10" t="inlineStr"/>
      <c r="D150" s="8" t="inlineStr">
        <is>
          <t>PASS</t>
        </is>
      </c>
      <c r="E150" s="10" t="n">
        <v>0</v>
      </c>
      <c r="F150" s="10" t="inlineStr"/>
      <c r="G150" s="10" t="inlineStr">
        <is>
          <t>2026-04-09T05:27:48</t>
        </is>
      </c>
    </row>
    <row r="151">
      <c r="A151" s="10" t="inlineStr">
        <is>
          <t>IncotermTest</t>
        </is>
      </c>
      <c r="B151" s="10" t="inlineStr">
        <is>
          <t>인코텀 정보 수정 테스트</t>
        </is>
      </c>
      <c r="C151" s="10" t="inlineStr"/>
      <c r="D151" s="8" t="inlineStr">
        <is>
          <t>PASS</t>
        </is>
      </c>
      <c r="E151" s="10" t="n">
        <v>0</v>
      </c>
      <c r="F151" s="10" t="inlineStr"/>
      <c r="G151" s="10" t="inlineStr">
        <is>
          <t>2026-04-09T05:27:48</t>
        </is>
      </c>
    </row>
    <row r="152">
      <c r="A152" s="10" t="inlineStr">
        <is>
          <t>IncotermTest</t>
        </is>
      </c>
      <c r="B152" s="10" t="inlineStr">
        <is>
          <t>인코텀 코드 필수값 검증 테스트</t>
        </is>
      </c>
      <c r="C152" s="10" t="inlineStr"/>
      <c r="D152" s="8" t="inlineStr">
        <is>
          <t>PASS</t>
        </is>
      </c>
      <c r="E152" s="10" t="n">
        <v>0.001</v>
      </c>
      <c r="F152" s="10" t="inlineStr"/>
      <c r="G152" s="10" t="inlineStr">
        <is>
          <t>2026-04-09T05:27:48</t>
        </is>
      </c>
    </row>
    <row r="153">
      <c r="A153" s="10" t="inlineStr">
        <is>
          <t>IncotermTest</t>
        </is>
      </c>
      <c r="B153" s="10" t="inlineStr">
        <is>
          <t>인코텀명 필수값 검증 테스트</t>
        </is>
      </c>
      <c r="C153" s="10" t="inlineStr"/>
      <c r="D153" s="8" t="inlineStr">
        <is>
          <t>PASS</t>
        </is>
      </c>
      <c r="E153" s="10" t="n">
        <v>0.002</v>
      </c>
      <c r="F153" s="10" t="inlineStr"/>
      <c r="G153" s="10" t="inlineStr">
        <is>
          <t>2026-04-09T05:27:48</t>
        </is>
      </c>
    </row>
    <row r="154">
      <c r="A154" s="10" t="inlineStr">
        <is>
          <t>ItemCommandControllerTest</t>
        </is>
      </c>
      <c r="B154" s="10" t="inlineStr">
        <is>
          <t>PATCH /api/items/{id}/status - 동일 상태로 변경 시 (409)</t>
        </is>
      </c>
      <c r="C154" s="10" t="inlineStr">
        <is>
          <t>PATCH /api/items/{id}/status</t>
        </is>
      </c>
      <c r="D154" s="8" t="inlineStr">
        <is>
          <t>PASS</t>
        </is>
      </c>
      <c r="E154" s="10" t="n">
        <v>0.011</v>
      </c>
      <c r="F154" s="10" t="inlineStr"/>
      <c r="G154" s="10" t="inlineStr">
        <is>
          <t>2026-04-09T05:27:43</t>
        </is>
      </c>
    </row>
    <row r="155">
      <c r="A155" s="10" t="inlineStr">
        <is>
          <t>ItemCommandControllerTest</t>
        </is>
      </c>
      <c r="B155" s="10" t="inlineStr">
        <is>
          <t>PATCH /api/items/{id}/status - 상태 변경 성공</t>
        </is>
      </c>
      <c r="C155" s="10" t="inlineStr">
        <is>
          <t>PATCH /api/items/{id}/status</t>
        </is>
      </c>
      <c r="D155" s="8" t="inlineStr">
        <is>
          <t>PASS</t>
        </is>
      </c>
      <c r="E155" s="10" t="n">
        <v>0.039</v>
      </c>
      <c r="F155" s="10" t="inlineStr"/>
      <c r="G155" s="10" t="inlineStr">
        <is>
          <t>2026-04-09T05:27:43</t>
        </is>
      </c>
    </row>
    <row r="156">
      <c r="A156" s="10" t="inlineStr">
        <is>
          <t>ItemCommandControllerTest</t>
        </is>
      </c>
      <c r="B156" s="10" t="inlineStr">
        <is>
          <t>POST /api/items - 중복 코드로 생성 실패 (409)</t>
        </is>
      </c>
      <c r="C156" s="10" t="inlineStr">
        <is>
          <t>POST /api/items</t>
        </is>
      </c>
      <c r="D156" s="8" t="inlineStr">
        <is>
          <t>PASS</t>
        </is>
      </c>
      <c r="E156" s="10" t="n">
        <v>0.015</v>
      </c>
      <c r="F156" s="10" t="inlineStr"/>
      <c r="G156" s="10" t="inlineStr">
        <is>
          <t>2026-04-09T05:27:43</t>
        </is>
      </c>
    </row>
    <row r="157">
      <c r="A157" s="10" t="inlineStr">
        <is>
          <t>ItemCommandControllerTest</t>
        </is>
      </c>
      <c r="B157" s="10" t="inlineStr">
        <is>
          <t>POST /api/items - 품목 생성 성공</t>
        </is>
      </c>
      <c r="C157" s="10" t="inlineStr">
        <is>
          <t>POST /api/items</t>
        </is>
      </c>
      <c r="D157" s="8" t="inlineStr">
        <is>
          <t>PASS</t>
        </is>
      </c>
      <c r="E157" s="10" t="n">
        <v>0.023</v>
      </c>
      <c r="F157" s="10" t="inlineStr"/>
      <c r="G157" s="10" t="inlineStr">
        <is>
          <t>2026-04-09T05:27:43</t>
        </is>
      </c>
    </row>
    <row r="158">
      <c r="A158" s="10" t="inlineStr">
        <is>
          <t>ItemCommandControllerTest</t>
        </is>
      </c>
      <c r="B158" s="10" t="inlineStr">
        <is>
          <t>PUT /api/items/{id} - 존재하지 않는 품목 수정 (404)</t>
        </is>
      </c>
      <c r="C158" s="10" t="inlineStr">
        <is>
          <t>PUT /api/items/{id}</t>
        </is>
      </c>
      <c r="D158" s="8" t="inlineStr">
        <is>
          <t>PASS</t>
        </is>
      </c>
      <c r="E158" s="10" t="n">
        <v>0.014</v>
      </c>
      <c r="F158" s="10" t="inlineStr"/>
      <c r="G158" s="10" t="inlineStr">
        <is>
          <t>2026-04-09T05:27:43</t>
        </is>
      </c>
    </row>
    <row r="159">
      <c r="A159" s="10" t="inlineStr">
        <is>
          <t>ItemCommandControllerTest</t>
        </is>
      </c>
      <c r="B159" s="10" t="inlineStr">
        <is>
          <t>PUT /api/items/{id} - 품목 수정 성공</t>
        </is>
      </c>
      <c r="C159" s="10" t="inlineStr">
        <is>
          <t>PUT /api/items/{id}</t>
        </is>
      </c>
      <c r="D159" s="8" t="inlineStr">
        <is>
          <t>PASS</t>
        </is>
      </c>
      <c r="E159" s="10" t="n">
        <v>0.039</v>
      </c>
      <c r="F159" s="10" t="inlineStr"/>
      <c r="G159" s="10" t="inlineStr">
        <is>
          <t>2026-04-09T05:27:43</t>
        </is>
      </c>
    </row>
    <row r="160">
      <c r="A160" s="10" t="inlineStr">
        <is>
          <t>ItemQueryControllerTest</t>
        </is>
      </c>
      <c r="B160" s="10" t="inlineStr">
        <is>
          <t>GET /api/items - 품목 목록 페이징 조회</t>
        </is>
      </c>
      <c r="C160" s="10" t="inlineStr">
        <is>
          <t>GET /api/items</t>
        </is>
      </c>
      <c r="D160" s="8" t="inlineStr">
        <is>
          <t>PASS</t>
        </is>
      </c>
      <c r="E160" s="10" t="n">
        <v>0.025</v>
      </c>
      <c r="F160" s="10" t="inlineStr"/>
      <c r="G160" s="10" t="inlineStr">
        <is>
          <t>2026-04-09T05:27:47</t>
        </is>
      </c>
    </row>
    <row r="161">
      <c r="A161" s="10" t="inlineStr">
        <is>
          <t>ItemQueryControllerTest</t>
        </is>
      </c>
      <c r="B161" s="10" t="inlineStr">
        <is>
          <t>GET /api/items/{id} - 존재하지 않는 품목 조회 (404)</t>
        </is>
      </c>
      <c r="C161" s="10" t="inlineStr">
        <is>
          <t>GET /api/items/{id}</t>
        </is>
      </c>
      <c r="D161" s="8" t="inlineStr">
        <is>
          <t>PASS</t>
        </is>
      </c>
      <c r="E161" s="10" t="n">
        <v>0.013</v>
      </c>
      <c r="F161" s="10" t="inlineStr"/>
      <c r="G161" s="10" t="inlineStr">
        <is>
          <t>2026-04-09T05:27:47</t>
        </is>
      </c>
    </row>
    <row r="162">
      <c r="A162" s="10" t="inlineStr">
        <is>
          <t>ItemQueryControllerTest</t>
        </is>
      </c>
      <c r="B162" s="10" t="inlineStr">
        <is>
          <t>GET /api/items/{id} - 품목 상세 조회</t>
        </is>
      </c>
      <c r="C162" s="10" t="inlineStr">
        <is>
          <t>GET /api/items/{id}</t>
        </is>
      </c>
      <c r="D162" s="8" t="inlineStr">
        <is>
          <t>PASS</t>
        </is>
      </c>
      <c r="E162" s="10" t="n">
        <v>0.025</v>
      </c>
      <c r="F162" s="10" t="inlineStr"/>
      <c r="G162" s="10" t="inlineStr">
        <is>
          <t>2026-04-09T05:27:47</t>
        </is>
      </c>
    </row>
    <row r="163">
      <c r="A163" s="10" t="inlineStr">
        <is>
          <t>ItemServiceTest$CommandServiceTest</t>
        </is>
      </c>
      <c r="B163" s="10" t="inlineStr">
        <is>
          <t>동일 상태로 변경 시 예외가 발생한다</t>
        </is>
      </c>
      <c r="C163" s="10" t="inlineStr"/>
      <c r="D163" s="8" t="inlineStr">
        <is>
          <t>PASS</t>
        </is>
      </c>
      <c r="E163" s="10" t="n">
        <v>0.003</v>
      </c>
      <c r="F163" s="10" t="inlineStr"/>
      <c r="G163" s="10" t="inlineStr">
        <is>
          <t>2026-04-09T05:27:50</t>
        </is>
      </c>
    </row>
    <row r="164">
      <c r="A164" s="10" t="inlineStr">
        <is>
          <t>ItemServiceTest$CommandServiceTest</t>
        </is>
      </c>
      <c r="B164" s="10" t="inlineStr">
        <is>
          <t>중복 품목 코드로 생성 시 예외가 발생한다</t>
        </is>
      </c>
      <c r="C164" s="10" t="inlineStr"/>
      <c r="D164" s="8" t="inlineStr">
        <is>
          <t>PASS</t>
        </is>
      </c>
      <c r="E164" s="10" t="n">
        <v>0.002</v>
      </c>
      <c r="F164" s="10" t="inlineStr"/>
      <c r="G164" s="10" t="inlineStr">
        <is>
          <t>2026-04-09T05:27:50</t>
        </is>
      </c>
    </row>
    <row r="165">
      <c r="A165" s="10" t="inlineStr">
        <is>
          <t>ItemServiceTest$CommandServiceTest</t>
        </is>
      </c>
      <c r="B165" s="10" t="inlineStr">
        <is>
          <t>품목 상태를 변경할 수 있다</t>
        </is>
      </c>
      <c r="C165" s="10" t="inlineStr"/>
      <c r="D165" s="8" t="inlineStr">
        <is>
          <t>PASS</t>
        </is>
      </c>
      <c r="E165" s="10" t="n">
        <v>0.08799999999999999</v>
      </c>
      <c r="F165" s="10" t="inlineStr"/>
      <c r="G165" s="10" t="inlineStr">
        <is>
          <t>2026-04-09T05:27:50</t>
        </is>
      </c>
    </row>
    <row r="166">
      <c r="A166" s="10" t="inlineStr">
        <is>
          <t>ItemServiceTest$CommandServiceTest</t>
        </is>
      </c>
      <c r="B166" s="10" t="inlineStr">
        <is>
          <t>품목 정보를 수정할 수 있다</t>
        </is>
      </c>
      <c r="C166" s="10" t="inlineStr"/>
      <c r="D166" s="8" t="inlineStr">
        <is>
          <t>PASS</t>
        </is>
      </c>
      <c r="E166" s="10" t="n">
        <v>0.002</v>
      </c>
      <c r="F166" s="10" t="inlineStr"/>
      <c r="G166" s="10" t="inlineStr">
        <is>
          <t>2026-04-09T05:27:50</t>
        </is>
      </c>
    </row>
    <row r="167">
      <c r="A167" s="10" t="inlineStr">
        <is>
          <t>ItemServiceTest$CommandServiceTest</t>
        </is>
      </c>
      <c r="B167" s="10" t="inlineStr">
        <is>
          <t>품목을 생성할 수 있다</t>
        </is>
      </c>
      <c r="C167" s="10" t="inlineStr"/>
      <c r="D167" s="8" t="inlineStr">
        <is>
          <t>PASS</t>
        </is>
      </c>
      <c r="E167" s="10" t="n">
        <v>0.003</v>
      </c>
      <c r="F167" s="10" t="inlineStr"/>
      <c r="G167" s="10" t="inlineStr">
        <is>
          <t>2026-04-09T05:27:50</t>
        </is>
      </c>
    </row>
    <row r="168">
      <c r="A168" s="10" t="inlineStr">
        <is>
          <t>ItemServiceTest$QueryServiceTest</t>
        </is>
      </c>
      <c r="B168" s="10" t="inlineStr">
        <is>
          <t>ID로 품목을 조회할 수 있다</t>
        </is>
      </c>
      <c r="C168" s="10" t="inlineStr"/>
      <c r="D168" s="8" t="inlineStr">
        <is>
          <t>PASS</t>
        </is>
      </c>
      <c r="E168" s="10" t="n">
        <v>0.051</v>
      </c>
      <c r="F168" s="10" t="inlineStr"/>
      <c r="G168" s="10" t="inlineStr">
        <is>
          <t>2026-04-09T05:27:50</t>
        </is>
      </c>
    </row>
    <row r="169">
      <c r="A169" s="10" t="inlineStr">
        <is>
          <t>ItemServiceTest$QueryServiceTest</t>
        </is>
      </c>
      <c r="B169" s="10" t="inlineStr">
        <is>
          <t>상태별 품목 목록을 조회할 수 있다</t>
        </is>
      </c>
      <c r="C169" s="10" t="inlineStr"/>
      <c r="D169" s="8" t="inlineStr">
        <is>
          <t>PASS</t>
        </is>
      </c>
      <c r="E169" s="10" t="n">
        <v>0.001</v>
      </c>
      <c r="F169" s="10" t="inlineStr"/>
      <c r="G169" s="10" t="inlineStr">
        <is>
          <t>2026-04-09T05:27:50</t>
        </is>
      </c>
    </row>
    <row r="170">
      <c r="A170" s="10" t="inlineStr">
        <is>
          <t>ItemServiceTest$QueryServiceTest</t>
        </is>
      </c>
      <c r="B170" s="10" t="inlineStr">
        <is>
          <t>전체 품목 목록을 조회할 수 있다</t>
        </is>
      </c>
      <c r="C170" s="10" t="inlineStr"/>
      <c r="D170" s="8" t="inlineStr">
        <is>
          <t>PASS</t>
        </is>
      </c>
      <c r="E170" s="10" t="n">
        <v>0.001</v>
      </c>
      <c r="F170" s="10" t="inlineStr"/>
      <c r="G170" s="10" t="inlineStr">
        <is>
          <t>2026-04-09T05:27:50</t>
        </is>
      </c>
    </row>
    <row r="171">
      <c r="A171" s="10" t="inlineStr">
        <is>
          <t>ItemServiceTest$QueryServiceTest</t>
        </is>
      </c>
      <c r="B171" s="10" t="inlineStr">
        <is>
          <t>존재하지 않는 ID로 조회 시 예외가 발생한다</t>
        </is>
      </c>
      <c r="C171" s="10" t="inlineStr"/>
      <c r="D171" s="8" t="inlineStr">
        <is>
          <t>PASS</t>
        </is>
      </c>
      <c r="E171" s="10" t="n">
        <v>0.001</v>
      </c>
      <c r="F171" s="10" t="inlineStr"/>
      <c r="G171" s="10" t="inlineStr">
        <is>
          <t>2026-04-09T05:27:50</t>
        </is>
      </c>
    </row>
    <row r="172">
      <c r="A172" s="10" t="inlineStr">
        <is>
          <t>ItemStatusConverterTest</t>
        </is>
      </c>
      <c r="B172" s="10" t="inlineStr">
        <is>
          <t>convertToDatabaseColumn - ACTIVE를 'active'로 변환</t>
        </is>
      </c>
      <c r="C172" s="10" t="inlineStr"/>
      <c r="D172" s="8" t="inlineStr">
        <is>
          <t>PASS</t>
        </is>
      </c>
      <c r="E172" s="10" t="n">
        <v>0.001</v>
      </c>
      <c r="F172" s="10" t="inlineStr"/>
      <c r="G172" s="10" t="inlineStr">
        <is>
          <t>2026-04-09T05:27:48</t>
        </is>
      </c>
    </row>
    <row r="173">
      <c r="A173" s="10" t="inlineStr">
        <is>
          <t>ItemStatusConverterTest</t>
        </is>
      </c>
      <c r="B173" s="10" t="inlineStr">
        <is>
          <t>convertToDatabaseColumn - INACTIVE를 'inactive'로 변환</t>
        </is>
      </c>
      <c r="C173" s="10" t="inlineStr"/>
      <c r="D173" s="8" t="inlineStr">
        <is>
          <t>PASS</t>
        </is>
      </c>
      <c r="E173" s="10" t="n">
        <v>0.001</v>
      </c>
      <c r="F173" s="10" t="inlineStr"/>
      <c r="G173" s="10" t="inlineStr">
        <is>
          <t>2026-04-09T05:27:48</t>
        </is>
      </c>
    </row>
    <row r="174">
      <c r="A174" s="10" t="inlineStr">
        <is>
          <t>ItemStatusConverterTest</t>
        </is>
      </c>
      <c r="B174" s="10" t="inlineStr">
        <is>
          <t>convertToDatabaseColumn - null 입력 시 null 반환</t>
        </is>
      </c>
      <c r="C174" s="10" t="inlineStr"/>
      <c r="D174" s="8" t="inlineStr">
        <is>
          <t>PASS</t>
        </is>
      </c>
      <c r="E174" s="10" t="n">
        <v>0.001</v>
      </c>
      <c r="F174" s="10" t="inlineStr"/>
      <c r="G174" s="10" t="inlineStr">
        <is>
          <t>2026-04-09T05:27:48</t>
        </is>
      </c>
    </row>
    <row r="175">
      <c r="A175" s="10" t="inlineStr">
        <is>
          <t>ItemStatusConverterTest</t>
        </is>
      </c>
      <c r="B175" s="10" t="inlineStr">
        <is>
          <t>convertToEntityAttribute - 'active'를 ACTIVE로 변환</t>
        </is>
      </c>
      <c r="C175" s="10" t="inlineStr"/>
      <c r="D175" s="8" t="inlineStr">
        <is>
          <t>PASS</t>
        </is>
      </c>
      <c r="E175" s="10" t="n">
        <v>0.001</v>
      </c>
      <c r="F175" s="10" t="inlineStr"/>
      <c r="G175" s="10" t="inlineStr">
        <is>
          <t>2026-04-09T05:27:48</t>
        </is>
      </c>
    </row>
    <row r="176">
      <c r="A176" s="10" t="inlineStr">
        <is>
          <t>ItemStatusConverterTest</t>
        </is>
      </c>
      <c r="B176" s="10" t="inlineStr">
        <is>
          <t>convertToEntityAttribute - 'inactive'를 INACTIVE로 변환</t>
        </is>
      </c>
      <c r="C176" s="10" t="inlineStr"/>
      <c r="D176" s="8" t="inlineStr">
        <is>
          <t>PASS</t>
        </is>
      </c>
      <c r="E176" s="10" t="n">
        <v>0.001</v>
      </c>
      <c r="F176" s="10" t="inlineStr"/>
      <c r="G176" s="10" t="inlineStr">
        <is>
          <t>2026-04-09T05:27:48</t>
        </is>
      </c>
    </row>
    <row r="177">
      <c r="A177" s="10" t="inlineStr">
        <is>
          <t>ItemStatusConverterTest</t>
        </is>
      </c>
      <c r="B177" s="10" t="inlineStr">
        <is>
          <t>convertToEntityAttribute - null 입력 시 null 반환</t>
        </is>
      </c>
      <c r="C177" s="10" t="inlineStr"/>
      <c r="D177" s="8" t="inlineStr">
        <is>
          <t>PASS</t>
        </is>
      </c>
      <c r="E177" s="10" t="n">
        <v>0.001</v>
      </c>
      <c r="F177" s="10" t="inlineStr"/>
      <c r="G177" s="10" t="inlineStr">
        <is>
          <t>2026-04-09T05:27:48</t>
        </is>
      </c>
    </row>
    <row r="178">
      <c r="A178" s="10" t="inlineStr">
        <is>
          <t>ItemStatusConverterTest</t>
        </is>
      </c>
      <c r="B178" s="10" t="inlineStr">
        <is>
          <t>convertToEntityAttribute - 알 수 없는 값 입력 시 예외 발생</t>
        </is>
      </c>
      <c r="C178" s="10" t="inlineStr"/>
      <c r="D178" s="8" t="inlineStr">
        <is>
          <t>PASS</t>
        </is>
      </c>
      <c r="E178" s="10" t="n">
        <v>0.002</v>
      </c>
      <c r="F178" s="10" t="inlineStr"/>
      <c r="G178" s="10" t="inlineStr">
        <is>
          <t>2026-04-09T05:27:48</t>
        </is>
      </c>
    </row>
    <row r="179">
      <c r="A179" s="10" t="inlineStr">
        <is>
          <t>ItemTest</t>
        </is>
      </c>
      <c r="B179" s="10" t="inlineStr">
        <is>
          <t>onCreate 호출 시 createdAt과 updatedAt이 설정된다.</t>
        </is>
      </c>
      <c r="C179" s="10" t="inlineStr"/>
      <c r="D179" s="8" t="inlineStr">
        <is>
          <t>PASS</t>
        </is>
      </c>
      <c r="E179" s="10" t="n">
        <v>0</v>
      </c>
      <c r="F179" s="10" t="inlineStr"/>
      <c r="G179" s="10" t="inlineStr">
        <is>
          <t>2026-04-09T05:27:48</t>
        </is>
      </c>
    </row>
    <row r="180">
      <c r="A180" s="10" t="inlineStr">
        <is>
          <t>ItemTest</t>
        </is>
      </c>
      <c r="B180" s="10" t="inlineStr">
        <is>
          <t>onUpdate 호출 시 updatedAt이 갱신된다.</t>
        </is>
      </c>
      <c r="C180" s="10" t="inlineStr"/>
      <c r="D180" s="8" t="inlineStr">
        <is>
          <t>PASS</t>
        </is>
      </c>
      <c r="E180" s="10" t="n">
        <v>0.001</v>
      </c>
      <c r="F180" s="10" t="inlineStr"/>
      <c r="G180" s="10" t="inlineStr">
        <is>
          <t>2026-04-09T05:27:48</t>
        </is>
      </c>
    </row>
    <row r="181">
      <c r="A181" s="10" t="inlineStr">
        <is>
          <t>ItemTest</t>
        </is>
      </c>
      <c r="B181" s="10" t="inlineStr">
        <is>
          <t>상태 변경 성공: 비활성에서 활성으로 변경된다.</t>
        </is>
      </c>
      <c r="C181" s="10" t="inlineStr"/>
      <c r="D181" s="8" t="inlineStr">
        <is>
          <t>PASS</t>
        </is>
      </c>
      <c r="E181" s="10" t="n">
        <v>0.001</v>
      </c>
      <c r="F181" s="10" t="inlineStr"/>
      <c r="G181" s="10" t="inlineStr">
        <is>
          <t>2026-04-09T05:27:48</t>
        </is>
      </c>
    </row>
    <row r="182">
      <c r="A182" s="10" t="inlineStr">
        <is>
          <t>ItemTest</t>
        </is>
      </c>
      <c r="B182" s="10" t="inlineStr">
        <is>
          <t>상태 변경 성공: 활성에서 비활성으로 변경된다.</t>
        </is>
      </c>
      <c r="C182" s="10" t="inlineStr"/>
      <c r="D182" s="8" t="inlineStr">
        <is>
          <t>PASS</t>
        </is>
      </c>
      <c r="E182" s="10" t="n">
        <v>0.001</v>
      </c>
      <c r="F182" s="10" t="inlineStr"/>
      <c r="G182" s="10" t="inlineStr">
        <is>
          <t>2026-04-09T05:27:48</t>
        </is>
      </c>
    </row>
    <row r="183">
      <c r="A183" s="10" t="inlineStr">
        <is>
          <t>ItemTest</t>
        </is>
      </c>
      <c r="B183" s="10" t="inlineStr">
        <is>
          <t>상태 변경 실패: 동일 상태로 변경 시 예외가 발생한다.</t>
        </is>
      </c>
      <c r="C183" s="10" t="inlineStr"/>
      <c r="D183" s="8" t="inlineStr">
        <is>
          <t>PASS</t>
        </is>
      </c>
      <c r="E183" s="10" t="n">
        <v>0.001</v>
      </c>
      <c r="F183" s="10" t="inlineStr"/>
      <c r="G183" s="10" t="inlineStr">
        <is>
          <t>2026-04-09T05:27:48</t>
        </is>
      </c>
    </row>
    <row r="184">
      <c r="A184" s="10" t="inlineStr">
        <is>
          <t>ItemTest</t>
        </is>
      </c>
      <c r="B184" s="10" t="inlineStr">
        <is>
          <t>정보 수정 성공: 품목 정보를 수정할 수 있다.</t>
        </is>
      </c>
      <c r="C184" s="10" t="inlineStr"/>
      <c r="D184" s="8" t="inlineStr">
        <is>
          <t>PASS</t>
        </is>
      </c>
      <c r="E184" s="10" t="n">
        <v>0</v>
      </c>
      <c r="F184" s="10" t="inlineStr"/>
      <c r="G184" s="10" t="inlineStr">
        <is>
          <t>2026-04-09T05:27:48</t>
        </is>
      </c>
    </row>
    <row r="185">
      <c r="A185" s="10" t="inlineStr">
        <is>
          <t>ItemTest</t>
        </is>
      </c>
      <c r="B185" s="10" t="inlineStr">
        <is>
          <t>정보 수정: null 값은 기존 값을 유지한다.</t>
        </is>
      </c>
      <c r="C185" s="10" t="inlineStr"/>
      <c r="D185" s="8" t="inlineStr">
        <is>
          <t>PASS</t>
        </is>
      </c>
      <c r="E185" s="10" t="n">
        <v>0.001</v>
      </c>
      <c r="F185" s="10" t="inlineStr"/>
      <c r="G185" s="10" t="inlineStr">
        <is>
          <t>2026-04-09T05:27:48</t>
        </is>
      </c>
    </row>
    <row r="186">
      <c r="A186" s="10" t="inlineStr">
        <is>
          <t>ItemTest</t>
        </is>
      </c>
      <c r="B186" s="10" t="inlineStr">
        <is>
          <t>품목 생성 성공: 필수 필드가 정상 설정된다.</t>
        </is>
      </c>
      <c r="C186" s="10" t="inlineStr"/>
      <c r="D186" s="8" t="inlineStr">
        <is>
          <t>PASS</t>
        </is>
      </c>
      <c r="E186" s="10" t="n">
        <v>0</v>
      </c>
      <c r="F186" s="10" t="inlineStr"/>
      <c r="G186" s="10" t="inlineStr">
        <is>
          <t>2026-04-09T05:27:48</t>
        </is>
      </c>
    </row>
    <row r="187">
      <c r="A187" s="10" t="inlineStr">
        <is>
          <t>ItemTest</t>
        </is>
      </c>
      <c r="B187" s="10" t="inlineStr">
        <is>
          <t>품목 생성 시 상태 미지정이면 기본값 활성으로 설정된다.</t>
        </is>
      </c>
      <c r="C187" s="10" t="inlineStr"/>
      <c r="D187" s="8" t="inlineStr">
        <is>
          <t>PASS</t>
        </is>
      </c>
      <c r="E187" s="10" t="n">
        <v>0.001</v>
      </c>
      <c r="F187" s="10" t="inlineStr"/>
      <c r="G187" s="10" t="inlineStr">
        <is>
          <t>2026-04-09T05:27:48</t>
        </is>
      </c>
    </row>
    <row r="188">
      <c r="A188" s="10" t="inlineStr">
        <is>
          <t>ItemTest</t>
        </is>
      </c>
      <c r="B188" s="10" t="inlineStr">
        <is>
          <t>활성 확인: 비활성 상태이면 false를 반환한다.</t>
        </is>
      </c>
      <c r="C188" s="10" t="inlineStr"/>
      <c r="D188" s="8" t="inlineStr">
        <is>
          <t>PASS</t>
        </is>
      </c>
      <c r="E188" s="10" t="n">
        <v>0.001</v>
      </c>
      <c r="F188" s="10" t="inlineStr"/>
      <c r="G188" s="10" t="inlineStr">
        <is>
          <t>2026-04-09T05:27:48</t>
        </is>
      </c>
    </row>
    <row r="189">
      <c r="A189" s="10" t="inlineStr">
        <is>
          <t>ItemTest</t>
        </is>
      </c>
      <c r="B189" s="10" t="inlineStr">
        <is>
          <t>활성 확인: 활성 상태이면 true를 반환한다.</t>
        </is>
      </c>
      <c r="C189" s="10" t="inlineStr"/>
      <c r="D189" s="8" t="inlineStr">
        <is>
          <t>PASS</t>
        </is>
      </c>
      <c r="E189" s="10" t="n">
        <v>0.001</v>
      </c>
      <c r="F189" s="10" t="inlineStr"/>
      <c r="G189" s="10" t="inlineStr">
        <is>
          <t>2026-04-09T05:27:48</t>
        </is>
      </c>
    </row>
    <row r="190">
      <c r="A190" s="10" t="inlineStr">
        <is>
          <t>PagedResponseTest</t>
        </is>
      </c>
      <c r="B190" s="10" t="inlineStr">
        <is>
          <t>PagedResponse.of - size가 0인 경우 totalPages는 0</t>
        </is>
      </c>
      <c r="C190" s="10" t="inlineStr"/>
      <c r="D190" s="8" t="inlineStr">
        <is>
          <t>PASS</t>
        </is>
      </c>
      <c r="E190" s="10" t="n">
        <v>0.001</v>
      </c>
      <c r="F190" s="10" t="inlineStr"/>
      <c r="G190" s="10" t="inlineStr">
        <is>
          <t>2026-04-09T05:27:35</t>
        </is>
      </c>
    </row>
    <row r="191">
      <c r="A191" s="10" t="inlineStr">
        <is>
          <t>PagedResponseTest</t>
        </is>
      </c>
      <c r="B191" s="10" t="inlineStr">
        <is>
          <t>PagedResponse.of - totalElements가 size의 정확한 배수일 때</t>
        </is>
      </c>
      <c r="C191" s="10" t="inlineStr"/>
      <c r="D191" s="8" t="inlineStr">
        <is>
          <t>PASS</t>
        </is>
      </c>
      <c r="E191" s="10" t="n">
        <v>0.001</v>
      </c>
      <c r="F191" s="10" t="inlineStr"/>
      <c r="G191" s="10" t="inlineStr">
        <is>
          <t>2026-04-09T05:27:35</t>
        </is>
      </c>
    </row>
    <row r="192">
      <c r="A192" s="10" t="inlineStr">
        <is>
          <t>PagedResponseTest</t>
        </is>
      </c>
      <c r="B192" s="10" t="inlineStr">
        <is>
          <t>PagedResponse.of - 빈 콘텐츠</t>
        </is>
      </c>
      <c r="C192" s="10" t="inlineStr"/>
      <c r="D192" s="8" t="inlineStr">
        <is>
          <t>PASS</t>
        </is>
      </c>
      <c r="E192" s="10" t="n">
        <v>0.001</v>
      </c>
      <c r="F192" s="10" t="inlineStr"/>
      <c r="G192" s="10" t="inlineStr">
        <is>
          <t>2026-04-09T05:27:35</t>
        </is>
      </c>
    </row>
    <row r="193">
      <c r="A193" s="10" t="inlineStr">
        <is>
          <t>PagedResponseTest</t>
        </is>
      </c>
      <c r="B193" s="10" t="inlineStr">
        <is>
          <t>PagedResponse.of - 정상적인 페이징 응답 생성</t>
        </is>
      </c>
      <c r="C193" s="10" t="inlineStr"/>
      <c r="D193" s="8" t="inlineStr">
        <is>
          <t>PASS</t>
        </is>
      </c>
      <c r="E193" s="10" t="n">
        <v>0.002</v>
      </c>
      <c r="F193" s="10" t="inlineStr"/>
      <c r="G193" s="10" t="inlineStr">
        <is>
          <t>2026-04-09T05:27:35</t>
        </is>
      </c>
    </row>
    <row r="194">
      <c r="A194" s="10" t="inlineStr">
        <is>
          <t>PaymentTermCommandControllerTest</t>
        </is>
      </c>
      <c r="B194" s="10" t="inlineStr">
        <is>
          <t>결제조건 삭제 - 존재하지 않는 결제조건 (404)</t>
        </is>
      </c>
      <c r="C194" s="10" t="inlineStr"/>
      <c r="D194" s="8" t="inlineStr">
        <is>
          <t>PASS</t>
        </is>
      </c>
      <c r="E194" s="10" t="n">
        <v>0.011</v>
      </c>
      <c r="F194" s="10" t="inlineStr"/>
      <c r="G194" s="10" t="inlineStr">
        <is>
          <t>2026-04-09T05:27:43</t>
        </is>
      </c>
    </row>
    <row r="195">
      <c r="A195" s="10" t="inlineStr">
        <is>
          <t>PaymentTermCommandControllerTest</t>
        </is>
      </c>
      <c r="B195" s="10" t="inlineStr">
        <is>
          <t>결제조건 삭제 API 테스트</t>
        </is>
      </c>
      <c r="C195" s="10" t="inlineStr"/>
      <c r="D195" s="8" t="inlineStr">
        <is>
          <t>PASS</t>
        </is>
      </c>
      <c r="E195" s="10" t="n">
        <v>0.016</v>
      </c>
      <c r="F195" s="10" t="inlineStr"/>
      <c r="G195" s="10" t="inlineStr">
        <is>
          <t>2026-04-09T05:27:43</t>
        </is>
      </c>
    </row>
    <row r="196">
      <c r="A196" s="10" t="inlineStr">
        <is>
          <t>PaymentTermCommandControllerTest</t>
        </is>
      </c>
      <c r="B196" s="10" t="inlineStr">
        <is>
          <t>결제조건 생성 - 중복 코드 (409)</t>
        </is>
      </c>
      <c r="C196" s="10" t="inlineStr"/>
      <c r="D196" s="8" t="inlineStr">
        <is>
          <t>PASS</t>
        </is>
      </c>
      <c r="E196" s="10" t="n">
        <v>0.012</v>
      </c>
      <c r="F196" s="10" t="inlineStr"/>
      <c r="G196" s="10" t="inlineStr">
        <is>
          <t>2026-04-09T05:27:43</t>
        </is>
      </c>
    </row>
    <row r="197">
      <c r="A197" s="10" t="inlineStr">
        <is>
          <t>PaymentTermCommandControllerTest</t>
        </is>
      </c>
      <c r="B197" s="10" t="inlineStr">
        <is>
          <t>결제조건 생성 API 테스트</t>
        </is>
      </c>
      <c r="C197" s="10" t="inlineStr"/>
      <c r="D197" s="8" t="inlineStr">
        <is>
          <t>PASS</t>
        </is>
      </c>
      <c r="E197" s="10" t="n">
        <v>0.039</v>
      </c>
      <c r="F197" s="10" t="inlineStr"/>
      <c r="G197" s="10" t="inlineStr">
        <is>
          <t>2026-04-09T05:27:43</t>
        </is>
      </c>
    </row>
    <row r="198">
      <c r="A198" s="10" t="inlineStr">
        <is>
          <t>PaymentTermCommandControllerTest</t>
        </is>
      </c>
      <c r="B198" s="10" t="inlineStr">
        <is>
          <t>결제조건 수정 - 존재하지 않는 결제조건 (404)</t>
        </is>
      </c>
      <c r="C198" s="10" t="inlineStr"/>
      <c r="D198" s="8" t="inlineStr">
        <is>
          <t>PASS</t>
        </is>
      </c>
      <c r="E198" s="10" t="n">
        <v>0.01</v>
      </c>
      <c r="F198" s="10" t="inlineStr"/>
      <c r="G198" s="10" t="inlineStr">
        <is>
          <t>2026-04-09T05:27:43</t>
        </is>
      </c>
    </row>
    <row r="199">
      <c r="A199" s="10" t="inlineStr">
        <is>
          <t>PaymentTermCommandControllerTest</t>
        </is>
      </c>
      <c r="B199" s="10" t="inlineStr">
        <is>
          <t>결제조건 수정 API 테스트</t>
        </is>
      </c>
      <c r="C199" s="10" t="inlineStr"/>
      <c r="D199" s="8" t="inlineStr">
        <is>
          <t>PASS</t>
        </is>
      </c>
      <c r="E199" s="10" t="n">
        <v>0.014</v>
      </c>
      <c r="F199" s="10" t="inlineStr"/>
      <c r="G199" s="10" t="inlineStr">
        <is>
          <t>2026-04-09T05:27:43</t>
        </is>
      </c>
    </row>
    <row r="200">
      <c r="A200" s="10" t="inlineStr">
        <is>
          <t>PaymentTermQueryControllerTest</t>
        </is>
      </c>
      <c r="B200" s="10" t="inlineStr">
        <is>
          <t>결제조건 ID로 조회 - 존재하지 않는 결제조건 (404)</t>
        </is>
      </c>
      <c r="C200" s="10" t="inlineStr"/>
      <c r="D200" s="8" t="inlineStr">
        <is>
          <t>PASS</t>
        </is>
      </c>
      <c r="E200" s="10" t="n">
        <v>0.01</v>
      </c>
      <c r="F200" s="10" t="inlineStr"/>
      <c r="G200" s="10" t="inlineStr">
        <is>
          <t>2026-04-09T05:27:48</t>
        </is>
      </c>
    </row>
    <row r="201">
      <c r="A201" s="10" t="inlineStr">
        <is>
          <t>PaymentTermQueryControllerTest</t>
        </is>
      </c>
      <c r="B201" s="10" t="inlineStr">
        <is>
          <t>결제조건 ID로 조회 API 테스트</t>
        </is>
      </c>
      <c r="C201" s="10" t="inlineStr"/>
      <c r="D201" s="8" t="inlineStr">
        <is>
          <t>PASS</t>
        </is>
      </c>
      <c r="E201" s="10" t="n">
        <v>0.015</v>
      </c>
      <c r="F201" s="10" t="inlineStr"/>
      <c r="G201" s="10" t="inlineStr">
        <is>
          <t>2026-04-09T05:27:48</t>
        </is>
      </c>
    </row>
    <row r="202">
      <c r="A202" s="10" t="inlineStr">
        <is>
          <t>PaymentTermQueryControllerTest</t>
        </is>
      </c>
      <c r="B202" s="10" t="inlineStr">
        <is>
          <t>전체 결제조건 목록 조회 API 테스트</t>
        </is>
      </c>
      <c r="C202" s="10" t="inlineStr"/>
      <c r="D202" s="8" t="inlineStr">
        <is>
          <t>PASS</t>
        </is>
      </c>
      <c r="E202" s="10" t="n">
        <v>0.035</v>
      </c>
      <c r="F202" s="10" t="inlineStr"/>
      <c r="G202" s="10" t="inlineStr">
        <is>
          <t>2026-04-09T05:27:48</t>
        </is>
      </c>
    </row>
    <row r="203">
      <c r="A203" s="10" t="inlineStr">
        <is>
          <t>PaymentTermServiceTest$CommandServiceTest</t>
        </is>
      </c>
      <c r="B203" s="10" t="inlineStr">
        <is>
          <t>결제조건 삭제 테스트</t>
        </is>
      </c>
      <c r="C203" s="10" t="inlineStr"/>
      <c r="D203" s="8" t="inlineStr">
        <is>
          <t>PASS</t>
        </is>
      </c>
      <c r="E203" s="10" t="n">
        <v>0.003</v>
      </c>
      <c r="F203" s="10" t="inlineStr"/>
      <c r="G203" s="10" t="inlineStr">
        <is>
          <t>2026-04-09T05:27:50</t>
        </is>
      </c>
    </row>
    <row r="204">
      <c r="A204" s="10" t="inlineStr">
        <is>
          <t>PaymentTermServiceTest$CommandServiceTest</t>
        </is>
      </c>
      <c r="B204" s="10" t="inlineStr">
        <is>
          <t>결제조건 생성 테스트</t>
        </is>
      </c>
      <c r="C204" s="10" t="inlineStr"/>
      <c r="D204" s="8" t="inlineStr">
        <is>
          <t>PASS</t>
        </is>
      </c>
      <c r="E204" s="10" t="n">
        <v>0.003</v>
      </c>
      <c r="F204" s="10" t="inlineStr"/>
      <c r="G204" s="10" t="inlineStr">
        <is>
          <t>2026-04-09T05:27:50</t>
        </is>
      </c>
    </row>
    <row r="205">
      <c r="A205" s="10" t="inlineStr">
        <is>
          <t>PaymentTermServiceTest$CommandServiceTest</t>
        </is>
      </c>
      <c r="B205" s="10" t="inlineStr">
        <is>
          <t>결제조건 수정 시 중복 코드 예외 발생 테스트</t>
        </is>
      </c>
      <c r="C205" s="10" t="inlineStr"/>
      <c r="D205" s="8" t="inlineStr">
        <is>
          <t>PASS</t>
        </is>
      </c>
      <c r="E205" s="10" t="n">
        <v>0.003</v>
      </c>
      <c r="F205" s="10" t="inlineStr"/>
      <c r="G205" s="10" t="inlineStr">
        <is>
          <t>2026-04-09T05:27:50</t>
        </is>
      </c>
    </row>
    <row r="206">
      <c r="A206" s="10" t="inlineStr">
        <is>
          <t>PaymentTermServiceTest$CommandServiceTest</t>
        </is>
      </c>
      <c r="B206" s="10" t="inlineStr">
        <is>
          <t>결제조건 수정 테스트</t>
        </is>
      </c>
      <c r="C206" s="10" t="inlineStr"/>
      <c r="D206" s="8" t="inlineStr">
        <is>
          <t>PASS</t>
        </is>
      </c>
      <c r="E206" s="10" t="n">
        <v>0.003</v>
      </c>
      <c r="F206" s="10" t="inlineStr"/>
      <c r="G206" s="10" t="inlineStr">
        <is>
          <t>2026-04-09T05:27:50</t>
        </is>
      </c>
    </row>
    <row r="207">
      <c r="A207" s="10" t="inlineStr">
        <is>
          <t>PaymentTermServiceTest$CommandServiceTest</t>
        </is>
      </c>
      <c r="B207" s="10" t="inlineStr">
        <is>
          <t>중복 결제조건 코드로 생성 시 예외 발생 테스트</t>
        </is>
      </c>
      <c r="C207" s="10" t="inlineStr"/>
      <c r="D207" s="8" t="inlineStr">
        <is>
          <t>PASS</t>
        </is>
      </c>
      <c r="E207" s="10" t="n">
        <v>0.002</v>
      </c>
      <c r="F207" s="10" t="inlineStr"/>
      <c r="G207" s="10" t="inlineStr">
        <is>
          <t>2026-04-09T05:27:50</t>
        </is>
      </c>
    </row>
    <row r="208">
      <c r="A208" s="10" t="inlineStr">
        <is>
          <t>PaymentTermServiceTest$QueryServiceTest</t>
        </is>
      </c>
      <c r="B208" s="10" t="inlineStr">
        <is>
          <t>결제조건 ID로 조회 테스트</t>
        </is>
      </c>
      <c r="C208" s="10" t="inlineStr"/>
      <c r="D208" s="8" t="inlineStr">
        <is>
          <t>PASS</t>
        </is>
      </c>
      <c r="E208" s="10" t="n">
        <v>0.002</v>
      </c>
      <c r="F208" s="10" t="inlineStr"/>
      <c r="G208" s="10" t="inlineStr">
        <is>
          <t>2026-04-09T05:27:50</t>
        </is>
      </c>
    </row>
    <row r="209">
      <c r="A209" s="10" t="inlineStr">
        <is>
          <t>PaymentTermServiceTest$QueryServiceTest</t>
        </is>
      </c>
      <c r="B209" s="10" t="inlineStr">
        <is>
          <t>전체 결제조건 목록 조회 테스트</t>
        </is>
      </c>
      <c r="C209" s="10" t="inlineStr"/>
      <c r="D209" s="8" t="inlineStr">
        <is>
          <t>PASS</t>
        </is>
      </c>
      <c r="E209" s="10" t="n">
        <v>0.054</v>
      </c>
      <c r="F209" s="10" t="inlineStr"/>
      <c r="G209" s="10" t="inlineStr">
        <is>
          <t>2026-04-09T05:27:50</t>
        </is>
      </c>
    </row>
    <row r="210">
      <c r="A210" s="10" t="inlineStr">
        <is>
          <t>PaymentTermServiceTest$QueryServiceTest</t>
        </is>
      </c>
      <c r="B210" s="10" t="inlineStr">
        <is>
          <t>존재하지 않는 결제조건 ID 조회 시 예외 발생 테스트</t>
        </is>
      </c>
      <c r="C210" s="10" t="inlineStr"/>
      <c r="D210" s="8" t="inlineStr">
        <is>
          <t>PASS</t>
        </is>
      </c>
      <c r="E210" s="10" t="n">
        <v>0.002</v>
      </c>
      <c r="F210" s="10" t="inlineStr"/>
      <c r="G210" s="10" t="inlineStr">
        <is>
          <t>2026-04-09T05:27:50</t>
        </is>
      </c>
    </row>
    <row r="211">
      <c r="A211" s="10" t="inlineStr">
        <is>
          <t>PaymentTermTest</t>
        </is>
      </c>
      <c r="B211" s="10" t="inlineStr">
        <is>
          <t>결제조건 엔티티 생성 테스트</t>
        </is>
      </c>
      <c r="C211" s="10" t="inlineStr"/>
      <c r="D211" s="8" t="inlineStr">
        <is>
          <t>PASS</t>
        </is>
      </c>
      <c r="E211" s="10" t="n">
        <v>0.001</v>
      </c>
      <c r="F211" s="10" t="inlineStr"/>
      <c r="G211" s="10" t="inlineStr">
        <is>
          <t>2026-04-09T05:27:48</t>
        </is>
      </c>
    </row>
    <row r="212">
      <c r="A212" s="10" t="inlineStr">
        <is>
          <t>PaymentTermTest</t>
        </is>
      </c>
      <c r="B212" s="10" t="inlineStr">
        <is>
          <t>결제조건 정보 수정 테스트</t>
        </is>
      </c>
      <c r="C212" s="10" t="inlineStr"/>
      <c r="D212" s="8" t="inlineStr">
        <is>
          <t>PASS</t>
        </is>
      </c>
      <c r="E212" s="10" t="n">
        <v>0.001</v>
      </c>
      <c r="F212" s="10" t="inlineStr"/>
      <c r="G212" s="10" t="inlineStr">
        <is>
          <t>2026-04-09T05:27:48</t>
        </is>
      </c>
    </row>
    <row r="213">
      <c r="A213" s="10" t="inlineStr">
        <is>
          <t>PaymentTermTest</t>
        </is>
      </c>
      <c r="B213" s="10" t="inlineStr">
        <is>
          <t>결제조건 코드 필수값 검증 테스트</t>
        </is>
      </c>
      <c r="C213" s="10" t="inlineStr"/>
      <c r="D213" s="8" t="inlineStr">
        <is>
          <t>PASS</t>
        </is>
      </c>
      <c r="E213" s="10" t="n">
        <v>0.001</v>
      </c>
      <c r="F213" s="10" t="inlineStr"/>
      <c r="G213" s="10" t="inlineStr">
        <is>
          <t>2026-04-09T05:27:48</t>
        </is>
      </c>
    </row>
    <row r="214">
      <c r="A214" s="10" t="inlineStr">
        <is>
          <t>PaymentTermTest</t>
        </is>
      </c>
      <c r="B214" s="10" t="inlineStr">
        <is>
          <t>결제조건명 필수값 검증 테스트</t>
        </is>
      </c>
      <c r="C214" s="10" t="inlineStr"/>
      <c r="D214" s="8" t="inlineStr">
        <is>
          <t>PASS</t>
        </is>
      </c>
      <c r="E214" s="10" t="n">
        <v>0.001</v>
      </c>
      <c r="F214" s="10" t="inlineStr"/>
      <c r="G214" s="10" t="inlineStr">
        <is>
          <t>2026-04-09T05:27:48</t>
        </is>
      </c>
    </row>
    <row r="215">
      <c r="A215" s="10" t="inlineStr">
        <is>
          <t>PortCommandControllerTest</t>
        </is>
      </c>
      <c r="B215" s="10" t="inlineStr">
        <is>
          <t>항구 삭제 - 존재하지 않는 항구 (404)</t>
        </is>
      </c>
      <c r="C215" s="10" t="inlineStr"/>
      <c r="D215" s="8" t="inlineStr">
        <is>
          <t>PASS</t>
        </is>
      </c>
      <c r="E215" s="10" t="n">
        <v>0.007</v>
      </c>
      <c r="F215" s="10" t="inlineStr"/>
      <c r="G215" s="10" t="inlineStr">
        <is>
          <t>2026-04-09T05:27:44</t>
        </is>
      </c>
    </row>
    <row r="216">
      <c r="A216" s="10" t="inlineStr">
        <is>
          <t>PortCommandControllerTest</t>
        </is>
      </c>
      <c r="B216" s="10" t="inlineStr">
        <is>
          <t>항구 삭제 API 테스트</t>
        </is>
      </c>
      <c r="C216" s="10" t="inlineStr"/>
      <c r="D216" s="8" t="inlineStr">
        <is>
          <t>PASS</t>
        </is>
      </c>
      <c r="E216" s="10" t="n">
        <v>0.008999999999999999</v>
      </c>
      <c r="F216" s="10" t="inlineStr"/>
      <c r="G216" s="10" t="inlineStr">
        <is>
          <t>2026-04-09T05:27:44</t>
        </is>
      </c>
    </row>
    <row r="217">
      <c r="A217" s="10" t="inlineStr">
        <is>
          <t>PortCommandControllerTest</t>
        </is>
      </c>
      <c r="B217" s="10" t="inlineStr">
        <is>
          <t>항구 생성 - 중복 코드 (409)</t>
        </is>
      </c>
      <c r="C217" s="10" t="inlineStr"/>
      <c r="D217" s="8" t="inlineStr">
        <is>
          <t>PASS</t>
        </is>
      </c>
      <c r="E217" s="10" t="n">
        <v>0.011</v>
      </c>
      <c r="F217" s="10" t="inlineStr"/>
      <c r="G217" s="10" t="inlineStr">
        <is>
          <t>2026-04-09T05:27:44</t>
        </is>
      </c>
    </row>
    <row r="218">
      <c r="A218" s="10" t="inlineStr">
        <is>
          <t>PortCommandControllerTest</t>
        </is>
      </c>
      <c r="B218" s="10" t="inlineStr">
        <is>
          <t>항구 생성 API 테스트</t>
        </is>
      </c>
      <c r="C218" s="10" t="inlineStr"/>
      <c r="D218" s="8" t="inlineStr">
        <is>
          <t>PASS</t>
        </is>
      </c>
      <c r="E218" s="10" t="n">
        <v>0.038</v>
      </c>
      <c r="F218" s="10" t="inlineStr"/>
      <c r="G218" s="10" t="inlineStr">
        <is>
          <t>2026-04-09T05:27:44</t>
        </is>
      </c>
    </row>
    <row r="219">
      <c r="A219" s="10" t="inlineStr">
        <is>
          <t>PortCommandControllerTest</t>
        </is>
      </c>
      <c r="B219" s="10" t="inlineStr">
        <is>
          <t>항구 수정 - 존재하지 않는 항구 (404)</t>
        </is>
      </c>
      <c r="C219" s="10" t="inlineStr"/>
      <c r="D219" s="8" t="inlineStr">
        <is>
          <t>PASS</t>
        </is>
      </c>
      <c r="E219" s="10" t="n">
        <v>0.01</v>
      </c>
      <c r="F219" s="10" t="inlineStr"/>
      <c r="G219" s="10" t="inlineStr">
        <is>
          <t>2026-04-09T05:27:44</t>
        </is>
      </c>
    </row>
    <row r="220">
      <c r="A220" s="10" t="inlineStr">
        <is>
          <t>PortCommandControllerTest</t>
        </is>
      </c>
      <c r="B220" s="10" t="inlineStr">
        <is>
          <t>항구 수정 API 테스트</t>
        </is>
      </c>
      <c r="C220" s="10" t="inlineStr"/>
      <c r="D220" s="8" t="inlineStr">
        <is>
          <t>PASS</t>
        </is>
      </c>
      <c r="E220" s="10" t="n">
        <v>0.017</v>
      </c>
      <c r="F220" s="10" t="inlineStr"/>
      <c r="G220" s="10" t="inlineStr">
        <is>
          <t>2026-04-09T05:27:44</t>
        </is>
      </c>
    </row>
    <row r="221">
      <c r="A221" s="10" t="inlineStr">
        <is>
          <t>PortQueryControllerTest</t>
        </is>
      </c>
      <c r="B221" s="10" t="inlineStr">
        <is>
          <t>전체 항구 목록 조회 API 테스트</t>
        </is>
      </c>
      <c r="C221" s="10" t="inlineStr"/>
      <c r="D221" s="8" t="inlineStr">
        <is>
          <t>PASS</t>
        </is>
      </c>
      <c r="E221" s="10" t="n">
        <v>0.025</v>
      </c>
      <c r="F221" s="10" t="inlineStr"/>
      <c r="G221" s="10" t="inlineStr">
        <is>
          <t>2026-04-09T05:27:48</t>
        </is>
      </c>
    </row>
    <row r="222">
      <c r="A222" s="10" t="inlineStr">
        <is>
          <t>PortQueryControllerTest</t>
        </is>
      </c>
      <c r="B222" s="10" t="inlineStr">
        <is>
          <t>항구 ID로 조회 - 존재하지 않는 항구 (404)</t>
        </is>
      </c>
      <c r="C222" s="10" t="inlineStr"/>
      <c r="D222" s="8" t="inlineStr">
        <is>
          <t>PASS</t>
        </is>
      </c>
      <c r="E222" s="10" t="n">
        <v>0.013</v>
      </c>
      <c r="F222" s="10" t="inlineStr"/>
      <c r="G222" s="10" t="inlineStr">
        <is>
          <t>2026-04-09T05:27:48</t>
        </is>
      </c>
    </row>
    <row r="223">
      <c r="A223" s="10" t="inlineStr">
        <is>
          <t>PortQueryControllerTest</t>
        </is>
      </c>
      <c r="B223" s="10" t="inlineStr">
        <is>
          <t>항구 ID로 조회 API 테스트</t>
        </is>
      </c>
      <c r="C223" s="10" t="inlineStr"/>
      <c r="D223" s="8" t="inlineStr">
        <is>
          <t>PASS</t>
        </is>
      </c>
      <c r="E223" s="10" t="n">
        <v>0.019</v>
      </c>
      <c r="F223" s="10" t="inlineStr"/>
      <c r="G223" s="10" t="inlineStr">
        <is>
          <t>2026-04-09T05:27:48</t>
        </is>
      </c>
    </row>
    <row r="224">
      <c r="A224" s="10" t="inlineStr">
        <is>
          <t>PortServiceTest$CommandServiceTest</t>
        </is>
      </c>
      <c r="B224" s="10" t="inlineStr">
        <is>
          <t>존재하지 않는 국가로 항구 생성 시 예외 발생 테스트</t>
        </is>
      </c>
      <c r="C224" s="10" t="inlineStr"/>
      <c r="D224" s="8" t="inlineStr">
        <is>
          <t>PASS</t>
        </is>
      </c>
      <c r="E224" s="10" t="n">
        <v>0.003</v>
      </c>
      <c r="F224" s="10" t="inlineStr"/>
      <c r="G224" s="10" t="inlineStr">
        <is>
          <t>2026-04-09T05:27:50</t>
        </is>
      </c>
    </row>
    <row r="225">
      <c r="A225" s="10" t="inlineStr">
        <is>
          <t>PortServiceTest$CommandServiceTest</t>
        </is>
      </c>
      <c r="B225" s="10" t="inlineStr">
        <is>
          <t>존재하지 않는 국가로 항구 수정 시 예외 발생 테스트</t>
        </is>
      </c>
      <c r="C225" s="10" t="inlineStr"/>
      <c r="D225" s="8" t="inlineStr">
        <is>
          <t>PASS</t>
        </is>
      </c>
      <c r="E225" s="10" t="n">
        <v>0.004</v>
      </c>
      <c r="F225" s="10" t="inlineStr"/>
      <c r="G225" s="10" t="inlineStr">
        <is>
          <t>2026-04-09T05:27:50</t>
        </is>
      </c>
    </row>
    <row r="226">
      <c r="A226" s="10" t="inlineStr">
        <is>
          <t>PortServiceTest$CommandServiceTest</t>
        </is>
      </c>
      <c r="B226" s="10" t="inlineStr">
        <is>
          <t>중복 항구 코드로 생성 시 예외 발생 테스트</t>
        </is>
      </c>
      <c r="C226" s="10" t="inlineStr"/>
      <c r="D226" s="8" t="inlineStr">
        <is>
          <t>PASS</t>
        </is>
      </c>
      <c r="E226" s="10" t="n">
        <v>0.003</v>
      </c>
      <c r="F226" s="10" t="inlineStr"/>
      <c r="G226" s="10" t="inlineStr">
        <is>
          <t>2026-04-09T05:27:50</t>
        </is>
      </c>
    </row>
    <row r="227">
      <c r="A227" s="10" t="inlineStr">
        <is>
          <t>PortServiceTest$CommandServiceTest</t>
        </is>
      </c>
      <c r="B227" s="10" t="inlineStr">
        <is>
          <t>항구 삭제 테스트</t>
        </is>
      </c>
      <c r="C227" s="10" t="inlineStr"/>
      <c r="D227" s="8" t="inlineStr">
        <is>
          <t>PASS</t>
        </is>
      </c>
      <c r="E227" s="10" t="n">
        <v>0.003</v>
      </c>
      <c r="F227" s="10" t="inlineStr"/>
      <c r="G227" s="10" t="inlineStr">
        <is>
          <t>2026-04-09T05:27:50</t>
        </is>
      </c>
    </row>
    <row r="228">
      <c r="A228" s="10" t="inlineStr">
        <is>
          <t>PortServiceTest$CommandServiceTest</t>
        </is>
      </c>
      <c r="B228" s="10" t="inlineStr">
        <is>
          <t>항구 생성 테스트</t>
        </is>
      </c>
      <c r="C228" s="10" t="inlineStr"/>
      <c r="D228" s="8" t="inlineStr">
        <is>
          <t>PASS</t>
        </is>
      </c>
      <c r="E228" s="10" t="n">
        <v>0.003</v>
      </c>
      <c r="F228" s="10" t="inlineStr"/>
      <c r="G228" s="10" t="inlineStr">
        <is>
          <t>2026-04-09T05:27:50</t>
        </is>
      </c>
    </row>
    <row r="229">
      <c r="A229" s="10" t="inlineStr">
        <is>
          <t>PortServiceTest$CommandServiceTest</t>
        </is>
      </c>
      <c r="B229" s="10" t="inlineStr">
        <is>
          <t>항구 수정 시 중복 코드 예외 발생 테스트</t>
        </is>
      </c>
      <c r="C229" s="10" t="inlineStr"/>
      <c r="D229" s="8" t="inlineStr">
        <is>
          <t>PASS</t>
        </is>
      </c>
      <c r="E229" s="10" t="n">
        <v>0.003</v>
      </c>
      <c r="F229" s="10" t="inlineStr"/>
      <c r="G229" s="10" t="inlineStr">
        <is>
          <t>2026-04-09T05:27:50</t>
        </is>
      </c>
    </row>
    <row r="230">
      <c r="A230" s="10" t="inlineStr">
        <is>
          <t>PortServiceTest$CommandServiceTest</t>
        </is>
      </c>
      <c r="B230" s="10" t="inlineStr">
        <is>
          <t>항구 수정 테스트</t>
        </is>
      </c>
      <c r="C230" s="10" t="inlineStr"/>
      <c r="D230" s="8" t="inlineStr">
        <is>
          <t>PASS</t>
        </is>
      </c>
      <c r="E230" s="10" t="n">
        <v>0.001</v>
      </c>
      <c r="F230" s="10" t="inlineStr"/>
      <c r="G230" s="10" t="inlineStr">
        <is>
          <t>2026-04-09T05:27:50</t>
        </is>
      </c>
    </row>
    <row r="231">
      <c r="A231" s="10" t="inlineStr">
        <is>
          <t>PortServiceTest$QueryServiceTest</t>
        </is>
      </c>
      <c r="B231" s="10" t="inlineStr">
        <is>
          <t>전체 항구 목록 조회 테스트</t>
        </is>
      </c>
      <c r="C231" s="10" t="inlineStr"/>
      <c r="D231" s="8" t="inlineStr">
        <is>
          <t>PASS</t>
        </is>
      </c>
      <c r="E231" s="10" t="n">
        <v>0.05</v>
      </c>
      <c r="F231" s="10" t="inlineStr"/>
      <c r="G231" s="10" t="inlineStr">
        <is>
          <t>2026-04-09T05:27:50</t>
        </is>
      </c>
    </row>
    <row r="232">
      <c r="A232" s="10" t="inlineStr">
        <is>
          <t>PortServiceTest$QueryServiceTest</t>
        </is>
      </c>
      <c r="B232" s="10" t="inlineStr">
        <is>
          <t>존재하지 않는 항구 ID 조회 시 예외 발생 테스트</t>
        </is>
      </c>
      <c r="C232" s="10" t="inlineStr"/>
      <c r="D232" s="8" t="inlineStr">
        <is>
          <t>PASS</t>
        </is>
      </c>
      <c r="E232" s="10" t="n">
        <v>0.003</v>
      </c>
      <c r="F232" s="10" t="inlineStr"/>
      <c r="G232" s="10" t="inlineStr">
        <is>
          <t>2026-04-09T05:27:50</t>
        </is>
      </c>
    </row>
    <row r="233">
      <c r="A233" s="10" t="inlineStr">
        <is>
          <t>PortServiceTest$QueryServiceTest</t>
        </is>
      </c>
      <c r="B233" s="10" t="inlineStr">
        <is>
          <t>항구 ID로 조회 테스트</t>
        </is>
      </c>
      <c r="C233" s="10" t="inlineStr"/>
      <c r="D233" s="8" t="inlineStr">
        <is>
          <t>PASS</t>
        </is>
      </c>
      <c r="E233" s="10" t="n">
        <v>0.002</v>
      </c>
      <c r="F233" s="10" t="inlineStr"/>
      <c r="G233" s="10" t="inlineStr">
        <is>
          <t>2026-04-09T05:27:50</t>
        </is>
      </c>
    </row>
    <row r="234">
      <c r="A234" s="10" t="inlineStr">
        <is>
          <t>PortTest</t>
        </is>
      </c>
      <c r="B234" s="10" t="inlineStr">
        <is>
          <t>항구 국가 필수값 검증 테스트</t>
        </is>
      </c>
      <c r="C234" s="10" t="inlineStr"/>
      <c r="D234" s="8" t="inlineStr">
        <is>
          <t>PASS</t>
        </is>
      </c>
      <c r="E234" s="10" t="n">
        <v>0.001</v>
      </c>
      <c r="F234" s="10" t="inlineStr"/>
      <c r="G234" s="10" t="inlineStr">
        <is>
          <t>2026-04-09T05:27:48</t>
        </is>
      </c>
    </row>
    <row r="235">
      <c r="A235" s="10" t="inlineStr">
        <is>
          <t>PortTest</t>
        </is>
      </c>
      <c r="B235" s="10" t="inlineStr">
        <is>
          <t>항구 엔티티 생성 테스트</t>
        </is>
      </c>
      <c r="C235" s="10" t="inlineStr"/>
      <c r="D235" s="8" t="inlineStr">
        <is>
          <t>PASS</t>
        </is>
      </c>
      <c r="E235" s="10" t="n">
        <v>0</v>
      </c>
      <c r="F235" s="10" t="inlineStr"/>
      <c r="G235" s="10" t="inlineStr">
        <is>
          <t>2026-04-09T05:27:48</t>
        </is>
      </c>
    </row>
    <row r="236">
      <c r="A236" s="10" t="inlineStr">
        <is>
          <t>PortTest</t>
        </is>
      </c>
      <c r="B236" s="10" t="inlineStr">
        <is>
          <t>항구 정보 수정 테스트</t>
        </is>
      </c>
      <c r="C236" s="10" t="inlineStr"/>
      <c r="D236" s="8" t="inlineStr">
        <is>
          <t>PASS</t>
        </is>
      </c>
      <c r="E236" s="10" t="n">
        <v>0.001</v>
      </c>
      <c r="F236" s="10" t="inlineStr"/>
      <c r="G236" s="10" t="inlineStr">
        <is>
          <t>2026-04-09T05:27:48</t>
        </is>
      </c>
    </row>
    <row r="237">
      <c r="A237" s="10" t="inlineStr">
        <is>
          <t>PortTest</t>
        </is>
      </c>
      <c r="B237" s="10" t="inlineStr">
        <is>
          <t>항구 코드 필수값 검증 테스트</t>
        </is>
      </c>
      <c r="C237" s="10" t="inlineStr"/>
      <c r="D237" s="8" t="inlineStr">
        <is>
          <t>PASS</t>
        </is>
      </c>
      <c r="E237" s="10" t="n">
        <v>0.002</v>
      </c>
      <c r="F237" s="10" t="inlineStr"/>
      <c r="G237" s="10" t="inlineStr">
        <is>
          <t>2026-04-09T05:27:48</t>
        </is>
      </c>
    </row>
    <row r="238">
      <c r="A238" s="10" t="inlineStr">
        <is>
          <t>PortTest</t>
        </is>
      </c>
      <c r="B238" s="10" t="inlineStr">
        <is>
          <t>항구명 필수값 검증 테스트</t>
        </is>
      </c>
      <c r="C238" s="10" t="inlineStr"/>
      <c r="D238" s="8" t="inlineStr">
        <is>
          <t>PASS</t>
        </is>
      </c>
      <c r="E238" s="10" t="n">
        <v>0.001</v>
      </c>
      <c r="F238" s="10" t="inlineStr"/>
      <c r="G238" s="10" t="inlineStr">
        <is>
          <t>2026-04-09T05:27:48</t>
        </is>
      </c>
    </row>
  </sheetData>
  <dataValidations count="2">
    <dataValidation sqref="D2:D1000" showDropDown="0" showInputMessage="0" showErrorMessage="0" allowBlank="0" errorTitle="잘못된 값" error="PASS, FAIL, ERROR, SKIP 중 하나여야 합니다." promptTitle="결과" prompt="테스트 결과를 선택하세요." type="list">
      <formula1>"PASS,FAIL,ERROR,SKIP"</formula1>
    </dataValidation>
    <dataValidation sqref="D2:D1000" showDropDown="0" showInputMessage="0" showErrorMessage="0" allowBlank="0" type="list">
      <formula1>"PASS,FAIL,ERROR,SKIP"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4" customWidth="1" min="4" max="4"/>
    <col width="12" customWidth="1" min="5" max="5"/>
    <col width="12" customWidth="1" min="6" max="6"/>
    <col width="60" customWidth="1" min="7" max="7"/>
    <col width="80" customWidth="1" min="8" max="8"/>
  </cols>
  <sheetData>
    <row r="1">
      <c r="A1" s="6" t="inlineStr">
        <is>
          <t>서비스</t>
        </is>
      </c>
      <c r="B1" s="6" t="inlineStr">
        <is>
          <t>카테고리</t>
        </is>
      </c>
      <c r="C1" s="6" t="inlineStr">
        <is>
          <t>테스트 클래스</t>
        </is>
      </c>
      <c r="D1" s="6" t="inlineStr">
        <is>
          <t>영향 테스트 수</t>
        </is>
      </c>
      <c r="E1" s="6" t="inlineStr">
        <is>
          <t>이전 결과</t>
        </is>
      </c>
      <c r="F1" s="6" t="inlineStr">
        <is>
          <t>현재 결과</t>
        </is>
      </c>
      <c r="G1" s="6" t="inlineStr">
        <is>
          <t>근본 원인</t>
        </is>
      </c>
      <c r="H1" s="6" t="inlineStr">
        <is>
          <t>수정 내용</t>
        </is>
      </c>
    </row>
    <row r="2">
      <c r="A2" s="10" t="inlineStr">
        <is>
          <t>Activity</t>
        </is>
      </c>
      <c r="B2" s="10" t="inlineStr">
        <is>
          <t>단위</t>
        </is>
      </c>
      <c r="C2" s="10" t="inlineStr">
        <is>
          <t>ActivityCommandControllerTest</t>
        </is>
      </c>
      <c r="D2" s="10" t="n">
        <v>3</v>
      </c>
      <c r="E2" s="11" t="inlineStr">
        <is>
          <t>FAIL</t>
        </is>
      </c>
      <c r="F2" s="8" t="inlineStr">
        <is>
          <t>PASS</t>
        </is>
      </c>
      <c r="G2" s="10" t="inlineStr">
        <is>
          <t>테스트 Request body/JSON path 가 snake_case 인데 백엔드 DTO 는 camelCase</t>
        </is>
      </c>
      <c r="H2" s="10" t="inlineStr">
        <is>
          <t>테스트 JSON body/path 를 camelCase 로 일괄 변환</t>
        </is>
      </c>
    </row>
    <row r="3">
      <c r="A3" s="10" t="inlineStr">
        <is>
          <t>Activity</t>
        </is>
      </c>
      <c r="B3" s="10" t="inlineStr">
        <is>
          <t>단위</t>
        </is>
      </c>
      <c r="C3" s="10" t="inlineStr">
        <is>
          <t>ActivityPackageCommandControllerTest</t>
        </is>
      </c>
      <c r="D3" s="10" t="n">
        <v>3</v>
      </c>
      <c r="E3" s="11" t="inlineStr">
        <is>
          <t>FAIL</t>
        </is>
      </c>
      <c r="F3" s="8" t="inlineStr">
        <is>
          <t>PASS</t>
        </is>
      </c>
      <c r="G3" s="10" t="inlineStr">
        <is>
          <t>동일 snake_case 불일치</t>
        </is>
      </c>
      <c r="H3" s="10" t="inlineStr">
        <is>
          <t>camelCase 변환</t>
        </is>
      </c>
    </row>
    <row r="4">
      <c r="A4" s="10" t="inlineStr">
        <is>
          <t>Activity</t>
        </is>
      </c>
      <c r="B4" s="10" t="inlineStr">
        <is>
          <t>단위</t>
        </is>
      </c>
      <c r="C4" s="10" t="inlineStr">
        <is>
          <t>ContactCommandControllerTest</t>
        </is>
      </c>
      <c r="D4" s="10" t="n">
        <v>3</v>
      </c>
      <c r="E4" s="11" t="inlineStr">
        <is>
          <t>FAIL</t>
        </is>
      </c>
      <c r="F4" s="8" t="inlineStr">
        <is>
          <t>PASS</t>
        </is>
      </c>
      <c r="G4" s="10" t="inlineStr">
        <is>
          <t>동일 snake_case 불일치</t>
        </is>
      </c>
      <c r="H4" s="10" t="inlineStr">
        <is>
          <t>camelCase 변환</t>
        </is>
      </c>
    </row>
    <row r="5">
      <c r="A5" s="10" t="inlineStr">
        <is>
          <t>Activity</t>
        </is>
      </c>
      <c r="B5" s="10" t="inlineStr">
        <is>
          <t>단위</t>
        </is>
      </c>
      <c r="C5" s="10" t="inlineStr">
        <is>
          <t>EmailLogCommandControllerTest</t>
        </is>
      </c>
      <c r="D5" s="10" t="n">
        <v>2</v>
      </c>
      <c r="E5" s="11" t="inlineStr">
        <is>
          <t>FAIL</t>
        </is>
      </c>
      <c r="F5" s="8" t="inlineStr">
        <is>
          <t>PASS</t>
        </is>
      </c>
      <c r="G5" s="10" t="inlineStr">
        <is>
          <t>동일 snake_case 불일치</t>
        </is>
      </c>
      <c r="H5" s="10" t="inlineStr">
        <is>
          <t>camelCase 변환</t>
        </is>
      </c>
    </row>
    <row r="6">
      <c r="A6" s="10" t="inlineStr">
        <is>
          <t>Activity</t>
        </is>
      </c>
      <c r="B6" s="10" t="inlineStr">
        <is>
          <t>단위</t>
        </is>
      </c>
      <c r="C6" s="10" t="inlineStr">
        <is>
          <t>ActivityQueryControllerTest</t>
        </is>
      </c>
      <c r="D6" s="10" t="n">
        <v>2</v>
      </c>
      <c r="E6" s="11" t="inlineStr">
        <is>
          <t>FAIL</t>
        </is>
      </c>
      <c r="F6" s="8" t="inlineStr">
        <is>
          <t>PASS</t>
        </is>
      </c>
      <c r="G6" s="10" t="inlineStr">
        <is>
          <t>JSON path 가 $.total_elements (snake) 인데 응답은 totalElements (camel)</t>
        </is>
      </c>
      <c r="H6" s="10" t="inlineStr">
        <is>
          <t>jsonPath 및 JSON body key 를 camelCase 로 변환</t>
        </is>
      </c>
    </row>
    <row r="7">
      <c r="A7" s="10" t="inlineStr">
        <is>
          <t>Activity</t>
        </is>
      </c>
      <c r="B7" s="10" t="inlineStr">
        <is>
          <t>단위</t>
        </is>
      </c>
      <c r="C7" s="10" t="inlineStr">
        <is>
          <t>ContactQueryControllerTest</t>
        </is>
      </c>
      <c r="D7" s="10" t="n">
        <v>2</v>
      </c>
      <c r="E7" s="11" t="inlineStr">
        <is>
          <t>FAIL</t>
        </is>
      </c>
      <c r="F7" s="8" t="inlineStr">
        <is>
          <t>PASS</t>
        </is>
      </c>
      <c r="G7" s="10" t="inlineStr">
        <is>
          <t>$[0].contact_id 등 snake JSON path</t>
        </is>
      </c>
      <c r="H7" s="10" t="inlineStr">
        <is>
          <t>camelCase 변환</t>
        </is>
      </c>
    </row>
    <row r="8">
      <c r="A8" s="10" t="inlineStr">
        <is>
          <t>Activity</t>
        </is>
      </c>
      <c r="B8" s="10" t="inlineStr">
        <is>
          <t>단위</t>
        </is>
      </c>
      <c r="C8" s="10" t="inlineStr">
        <is>
          <t>EmailLogQueryControllerTest</t>
        </is>
      </c>
      <c r="D8" s="10" t="n">
        <v>2</v>
      </c>
      <c r="E8" s="11" t="inlineStr">
        <is>
          <t>FAIL</t>
        </is>
      </c>
      <c r="F8" s="8" t="inlineStr">
        <is>
          <t>PASS</t>
        </is>
      </c>
      <c r="G8" s="10" t="inlineStr">
        <is>
          <t>$.current_page 등 snake JSON path</t>
        </is>
      </c>
      <c r="H8" s="10" t="inlineStr">
        <is>
          <t>camelCase 변환</t>
        </is>
      </c>
    </row>
    <row r="9">
      <c r="A9" s="10" t="inlineStr">
        <is>
          <t>Activity</t>
        </is>
      </c>
      <c r="B9" s="10" t="inlineStr">
        <is>
          <t>단위</t>
        </is>
      </c>
      <c r="C9" s="10" t="inlineStr">
        <is>
          <t>ProxyControllerTest</t>
        </is>
      </c>
      <c r="D9" s="10" t="n">
        <v>2</v>
      </c>
      <c r="E9" s="11" t="inlineStr">
        <is>
          <t>FAIL</t>
        </is>
      </c>
      <c r="F9" s="8" t="inlineStr">
        <is>
          <t>PASS</t>
        </is>
      </c>
      <c r="G9" s="10" t="inlineStr">
        <is>
          <t>$[0].client_name 등 snake JSON path</t>
        </is>
      </c>
      <c r="H9" s="10" t="inlineStr">
        <is>
          <t>camelCase 변환</t>
        </is>
      </c>
    </row>
    <row r="10">
      <c r="A10" s="10" t="inlineStr">
        <is>
          <t>Activity</t>
        </is>
      </c>
      <c r="B10" s="10" t="inlineStr">
        <is>
          <t>단위</t>
        </is>
      </c>
      <c r="C10" s="10" t="inlineStr">
        <is>
          <t>ActivityPackageQueryControllerTest</t>
        </is>
      </c>
      <c r="D10" s="10" t="n">
        <v>1</v>
      </c>
      <c r="E10" s="11" t="inlineStr">
        <is>
          <t>FAIL</t>
        </is>
      </c>
      <c r="F10" s="8" t="inlineStr">
        <is>
          <t>PASS</t>
        </is>
      </c>
      <c r="G10" s="10" t="inlineStr">
        <is>
          <t>snake_case JSON path</t>
        </is>
      </c>
      <c r="H10" s="10" t="inlineStr">
        <is>
          <t>camelCase 변환</t>
        </is>
      </c>
    </row>
    <row r="11">
      <c r="A11" s="10" t="inlineStr">
        <is>
          <t>Auth</t>
        </is>
      </c>
      <c r="B11" s="10" t="inlineStr">
        <is>
          <t>단위</t>
        </is>
      </c>
      <c r="C11" s="10" t="inlineStr">
        <is>
          <t>EmailServiceTest</t>
        </is>
      </c>
      <c r="D11" s="10" t="n">
        <v>1</v>
      </c>
      <c r="E11" s="11" t="inlineStr">
        <is>
          <t>FAIL</t>
        </is>
      </c>
      <c r="F11" s="8" t="inlineStr">
        <is>
          <t>PASS</t>
        </is>
      </c>
      <c r="G11" s="10" t="inlineStr">
        <is>
          <t>EmailService 의 From 주소 하드코딩을 @Value(spring.mail.username) 동적 주입으로 변경한 결과, 단위 테스트에서 Spring Context 없이 @InjectMocks 사용 시 fromAddress 가 null/blank -&gt; IllegalStateException</t>
        </is>
      </c>
      <c r="H11" s="10" t="inlineStr">
        <is>
          <t>@BeforeEach 에서 ReflectionTestUtils.setField 로 fromAddress 주입. 추가로 blank 검증 테스트 케이스 신규 추가</t>
        </is>
      </c>
    </row>
    <row r="12">
      <c r="A12" s="10" t="inlineStr">
        <is>
          <t>Auth</t>
        </is>
      </c>
      <c r="B12" s="10" t="inlineStr">
        <is>
          <t>단위</t>
        </is>
      </c>
      <c r="C12" s="10" t="inlineStr">
        <is>
          <t>UserServiceTest</t>
        </is>
      </c>
      <c r="D12" s="10" t="n">
        <v>1</v>
      </c>
      <c r="E12" s="11" t="inlineStr">
        <is>
          <t>FAIL</t>
        </is>
      </c>
      <c r="F12" s="8" t="inlineStr">
        <is>
          <t>PASS</t>
        </is>
      </c>
      <c r="G12" s="10" t="inlineStr">
        <is>
          <t>forgotPassword 를 account enumeration 방어 목적으로 silent ack 로 변경했는데 기존 테스트는 미존재 이메일 시 IllegalArgumentException 을 기대</t>
        </is>
      </c>
      <c r="H12" s="10" t="inlineStr">
        <is>
          <t>테스트를 silent ack 기대로 재작성 + emailService 미호출 verify 추가</t>
        </is>
      </c>
    </row>
    <row r="13">
      <c r="A13" s="12" t="inlineStr">
        <is>
          <t>합계</t>
        </is>
      </c>
      <c r="B13" s="12" t="inlineStr"/>
      <c r="C13" s="12" t="inlineStr"/>
      <c r="D13" s="12" t="n">
        <v>22</v>
      </c>
      <c r="E13" s="12" t="inlineStr">
        <is>
          <t>FAIL</t>
        </is>
      </c>
      <c r="F13" s="12" t="inlineStr">
        <is>
          <t>PASS</t>
        </is>
      </c>
      <c r="G13" s="12" t="inlineStr">
        <is>
          <t>11 개 테스트 클래스에서 22 개 테스트를 수정함</t>
        </is>
      </c>
      <c r="H13" s="12" t="inlineStr">
        <is>
          <t>상세 내역은 위 각 행 참조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2026-04-07T08:53:20Z</dcterms:created>
  <dcterms:modified xmlns:dcterms="http://purl.org/dc/terms/" xmlns:xsi="http://www.w3.org/2001/XMLSchema-instance" xsi:type="dcterms:W3CDTF">2026-04-09T05:48:07Z</dcterms:modified>
</cp:coreProperties>
</file>