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10개 기준·우선순위 4위부터 선택 반영 | LLM 라우터(자연어 요청 분석) 반영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총소비와 카테고리별 금액·비율을 챗봇 결과 카드로 보여준다. 소비 집계·계산에는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집계 단계의 LLM 호출이 0건이다(라우터의 문장 분류 호출은 제외).</t>
        </is>
      </c>
      <c r="G70" s="24" t="inlineStr">
        <is>
          <t>1차(MVP)</t>
        </is>
      </c>
      <c r="H70" s="15" t="inlineStr">
        <is>
          <t>10/20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6" s="24" t="inlineStr">
        <is>
          <t>1차(MVP)</t>
        </is>
      </c>
      <c r="H96" s="15" t="inlineStr">
        <is>
          <t>10/14 신규</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2026-10-21T00:23:57Z</dcterms:modified>
</cp:coreProperties>
</file>