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yinhu\desktop\"/>
    </mc:Choice>
  </mc:AlternateContent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<sst xmlns="http://schemas.openxmlformats.org/spreadsheetml/2006/main" count="12" uniqueCount="12">
  <si>
    <t>day1</t>
    <phoneticPr fontId="1" type="noConversion"/>
  </si>
  <si>
    <t>day2</t>
    <phoneticPr fontId="1" type="noConversion"/>
  </si>
  <si>
    <t>day3</t>
    <phoneticPr fontId="1" type="noConversion"/>
  </si>
  <si>
    <t>day6</t>
    <phoneticPr fontId="1" type="noConversion"/>
  </si>
  <si>
    <t>day7</t>
    <phoneticPr fontId="1" type="noConversion"/>
  </si>
  <si>
    <t>day8</t>
    <phoneticPr fontId="1" type="noConversion"/>
  </si>
  <si>
    <t>day9</t>
    <phoneticPr fontId="1" type="noConversion"/>
  </si>
  <si>
    <t>day10</t>
    <phoneticPr fontId="1" type="noConversion"/>
  </si>
  <si>
    <t>price</t>
    <phoneticPr fontId="1" type="noConversion"/>
  </si>
  <si>
    <t>float_range</t>
    <phoneticPr fontId="1" type="noConversion"/>
  </si>
  <si>
    <t>day5</t>
    <phoneticPr fontId="1" type="noConversion"/>
  </si>
  <si>
    <t>day4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</si>
</sst>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9" sqref="E9"/>
    </sheetView>
  </sheetViews>
  <sheetFormatPr defaultRowHeight="14" x14ac:dyDescent="0.3"/>
  <sheetData>
    <row r="1" spans="1:11" x14ac:dyDescent="0.3">
      <c r="B1" t="s">
        <v>0</v>
      </c>
      <c r="C1" t="s">
        <v>1</v>
      </c>
      <c r="D1" t="s">
        <v>2</v>
      </c>
      <c r="E1" t="s">
        <v>11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8</v>
      </c>
      <c r="B2">
        <v>37</v>
      </c>
      <c r="C2">
        <v>39</v>
      </c>
      <c r="D2">
        <v>40</v>
      </c>
      <c r="E2">
        <v>38</v>
      </c>
      <c r="F2">
        <v>36</v>
      </c>
      <c r="G2">
        <v>37</v>
      </c>
      <c r="H2">
        <v>38</v>
      </c>
      <c r="I2">
        <v>37</v>
      </c>
      <c r="J2">
        <v>39</v>
      </c>
      <c r="K2">
        <v>38</v>
      </c>
    </row>
    <row r="3" spans="1:11" x14ac:dyDescent="0.3">
      <c r="A3" t="s">
        <v>9</v>
      </c>
      <c r="B3">
        <v>0</v>
      </c>
      <c r="C3">
        <f>C2-B2</f>
        <v>2</v>
      </c>
      <c r="D3">
        <f>D2-C2</f>
        <v>1</v>
      </c>
      <c r="E3">
        <f>E2-D2</f>
        <v>-2</v>
      </c>
      <c r="F3">
        <f>F2-E2</f>
        <v>-2</v>
      </c>
      <c r="G3">
        <f>G2-F2</f>
        <v>1</v>
      </c>
      <c r="H3">
        <f>H2-G2</f>
        <v>1</v>
      </c>
      <c r="I3">
        <f>I2-H2</f>
        <v>-1</v>
      </c>
      <c r="J3">
        <f>J2-I2</f>
        <v>2</v>
      </c>
      <c r="K3">
        <f>K2-J2</f>
        <v>-1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yinhu</dc:creator>
  <cp:lastModifiedBy>yinhuaijie@outlook.com</cp:lastModifiedBy>
  <dcterms:created xsi:type="dcterms:W3CDTF">2015-06-05T18:17:20Z</dcterms:created>
  <dcterms:modified xsi:type="dcterms:W3CDTF">2021-08-02T12:01:39Z</dcterms:modified>
</cp:coreProperties>
</file>