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yinhu\desktop\"/>
    </mc:Choice>
  </mc:AlternateContent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<sst xmlns="http://schemas.openxmlformats.org/spreadsheetml/2006/main" count="11" uniqueCount="11">
  <si>
    <t>month1_etd</t>
    <phoneticPr fontId="1" type="noConversion"/>
  </si>
  <si>
    <t>month1_mtd</t>
    <phoneticPr fontId="1" type="noConversion"/>
  </si>
  <si>
    <t>month1_ltd</t>
    <phoneticPr fontId="1" type="noConversion"/>
  </si>
  <si>
    <t>month2_etd</t>
    <phoneticPr fontId="1" type="noConversion"/>
  </si>
  <si>
    <t>month2_mtd</t>
    <phoneticPr fontId="1" type="noConversion"/>
  </si>
  <si>
    <t>month2_ltd</t>
    <phoneticPr fontId="1" type="noConversion"/>
  </si>
  <si>
    <t>month3_etd</t>
    <phoneticPr fontId="1" type="noConversion"/>
  </si>
  <si>
    <t>month3_mtd</t>
    <phoneticPr fontId="1" type="noConversion"/>
  </si>
  <si>
    <t>month3_ltd</t>
    <phoneticPr fontId="1" type="noConversion"/>
  </si>
  <si>
    <t>price</t>
    <phoneticPr fontId="1" type="noConversion"/>
  </si>
  <si>
    <t>float_range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</si>
</sst>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F5" sqref="F5"/>
    </sheetView>
  </sheetViews>
  <sheetFormatPr defaultRowHeight="14" x14ac:dyDescent="0.3"/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9</v>
      </c>
      <c r="B2">
        <v>38</v>
      </c>
      <c r="C2">
        <v>39</v>
      </c>
      <c r="D2">
        <v>36</v>
      </c>
      <c r="E2">
        <v>34</v>
      </c>
      <c r="F2">
        <v>35</v>
      </c>
      <c r="G2">
        <v>36</v>
      </c>
      <c r="H2">
        <v>38</v>
      </c>
      <c r="I2">
        <v>40</v>
      </c>
      <c r="J2">
        <v>39</v>
      </c>
    </row>
    <row r="3" spans="1:10" x14ac:dyDescent="0.3">
      <c r="A3" t="s">
        <v>10</v>
      </c>
      <c r="B3">
        <v>0</v>
      </c>
      <c r="C3">
        <f>C2-B2</f>
        <v>1</v>
      </c>
      <c r="D3">
        <f>D2-C2</f>
        <v>-3</v>
      </c>
      <c r="E3">
        <f>E2-D2</f>
        <v>-2</v>
      </c>
      <c r="F3">
        <f>F2-E2</f>
        <v>1</v>
      </c>
      <c r="G3">
        <f>G2-F2</f>
        <v>1</v>
      </c>
      <c r="H3">
        <f>H2-G2</f>
        <v>2</v>
      </c>
      <c r="I3">
        <f>I2-H2</f>
        <v>2</v>
      </c>
      <c r="J3">
        <f>J2-I2</f>
        <v>-1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yinhu</dc:creator>
  <cp:lastModifiedBy>yinhuaijie@outlook.com</cp:lastModifiedBy>
  <dcterms:created xsi:type="dcterms:W3CDTF">2015-06-05T18:17:20Z</dcterms:created>
  <dcterms:modified xsi:type="dcterms:W3CDTF">2021-08-02T11:59:19Z</dcterms:modified>
</cp:coreProperties>
</file>