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00436353\Desktop\"/>
    </mc:Choice>
  </mc:AlternateContent>
  <bookViews>
    <workbookView xWindow="0" yWindow="0" windowWidth="28800" windowHeight="13095"/>
  </bookViews>
  <sheets>
    <sheet name="训练" sheetId="1" r:id="rId1"/>
  </sheets>
  <calcPr calcId="152511"/>
</workbook>
</file>

<file path=xl/sharedStrings.xml><?xml version="1.0" encoding="utf-8"?>
<sst xmlns="http://schemas.openxmlformats.org/spreadsheetml/2006/main" count="10" uniqueCount="10">
  <si>
    <t>Time Step (s)</t>
  </si>
  <si>
    <t>T1</t>
    <phoneticPr fontId="18" type="noConversion"/>
  </si>
  <si>
    <t>T2</t>
    <phoneticPr fontId="18" type="noConversion"/>
  </si>
  <si>
    <t>T3</t>
    <phoneticPr fontId="18" type="noConversion"/>
  </si>
  <si>
    <t>T4</t>
    <phoneticPr fontId="18" type="noConversion"/>
  </si>
  <si>
    <t>Q1</t>
    <phoneticPr fontId="18" type="noConversion"/>
  </si>
  <si>
    <t>Q2</t>
    <phoneticPr fontId="18" type="noConversion"/>
  </si>
  <si>
    <t>Q3</t>
    <phoneticPr fontId="18" type="noConversion"/>
  </si>
  <si>
    <t>Q4</t>
    <phoneticPr fontId="18" type="noConversion"/>
  </si>
  <si>
    <t>Q5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</si>
</sst>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132413921632563E-2"/>
          <c:y val="6.4061004074771472E-2"/>
          <c:w val="0.91080060258739848"/>
          <c:h val="0.785768344728428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训练!$C$7:$C$108</c:f>
              <c:numCache>
                <c:formatCode>General</c:formatCode>
                <c:ptCount val="102"/>
                <c:pt idx="0">
                  <c:v>1.96078401058912E-2</c:v>
                </c:pt>
                <c:pt idx="1">
                  <c:v>3.9215691387653302E-2</c:v>
                </c:pt>
                <c:pt idx="2">
                  <c:v>5.8823529630899402E-2</c:v>
                </c:pt>
                <c:pt idx="3">
                  <c:v>7.8431382775306702E-2</c:v>
                </c:pt>
                <c:pt idx="4">
                  <c:v>9.8039217293262398E-2</c:v>
                </c:pt>
                <c:pt idx="5">
                  <c:v>0.117647096514701</c:v>
                </c:pt>
                <c:pt idx="6">
                  <c:v>0.137254893779754</c:v>
                </c:pt>
                <c:pt idx="7">
                  <c:v>0.15686279535293501</c:v>
                </c:pt>
                <c:pt idx="8">
                  <c:v>0.176470592617988</c:v>
                </c:pt>
                <c:pt idx="9">
                  <c:v>0.19607840478420199</c:v>
                </c:pt>
                <c:pt idx="10">
                  <c:v>0.21568630635738301</c:v>
                </c:pt>
                <c:pt idx="11">
                  <c:v>0.235294103622436</c:v>
                </c:pt>
                <c:pt idx="12">
                  <c:v>0.25490200519561701</c:v>
                </c:pt>
                <c:pt idx="13">
                  <c:v>0.274509787559509</c:v>
                </c:pt>
                <c:pt idx="14">
                  <c:v>0.29411768913268999</c:v>
                </c:pt>
                <c:pt idx="15">
                  <c:v>0.31372550129890397</c:v>
                </c:pt>
                <c:pt idx="16">
                  <c:v>0.33333331346511802</c:v>
                </c:pt>
                <c:pt idx="17">
                  <c:v>0.35294118523597701</c:v>
                </c:pt>
                <c:pt idx="18">
                  <c:v>0.372548997402191</c:v>
                </c:pt>
                <c:pt idx="19">
                  <c:v>0.39215689897537198</c:v>
                </c:pt>
                <c:pt idx="20">
                  <c:v>0.41176471114158603</c:v>
                </c:pt>
                <c:pt idx="21">
                  <c:v>0.43137261271476701</c:v>
                </c:pt>
                <c:pt idx="22">
                  <c:v>0.450980395078659</c:v>
                </c:pt>
                <c:pt idx="23">
                  <c:v>0.47058820724487299</c:v>
                </c:pt>
                <c:pt idx="24">
                  <c:v>0.49019610881805398</c:v>
                </c:pt>
                <c:pt idx="25">
                  <c:v>0.50980401039123502</c:v>
                </c:pt>
                <c:pt idx="26">
                  <c:v>0.52941179275512595</c:v>
                </c:pt>
                <c:pt idx="27">
                  <c:v>0.549019575119018</c:v>
                </c:pt>
                <c:pt idx="28">
                  <c:v>0.56862747669219904</c:v>
                </c:pt>
                <c:pt idx="29">
                  <c:v>0.58823531866073597</c:v>
                </c:pt>
                <c:pt idx="30">
                  <c:v>0.60784322023391701</c:v>
                </c:pt>
                <c:pt idx="31">
                  <c:v>0.62745100259780795</c:v>
                </c:pt>
                <c:pt idx="32">
                  <c:v>0.6470587849617</c:v>
                </c:pt>
                <c:pt idx="33">
                  <c:v>0.66666668653488104</c:v>
                </c:pt>
                <c:pt idx="34">
                  <c:v>0.68627452850341697</c:v>
                </c:pt>
                <c:pt idx="35">
                  <c:v>0.70588237047195401</c:v>
                </c:pt>
                <c:pt idx="36">
                  <c:v>0.72549021244048995</c:v>
                </c:pt>
                <c:pt idx="37">
                  <c:v>0.74509811401367099</c:v>
                </c:pt>
                <c:pt idx="38">
                  <c:v>0.76470589637756303</c:v>
                </c:pt>
                <c:pt idx="39">
                  <c:v>0.78431367874145497</c:v>
                </c:pt>
                <c:pt idx="40">
                  <c:v>0.80392158031463601</c:v>
                </c:pt>
                <c:pt idx="41">
                  <c:v>0.82352942228317205</c:v>
                </c:pt>
                <c:pt idx="42">
                  <c:v>0.84313732385635298</c:v>
                </c:pt>
                <c:pt idx="43">
                  <c:v>0.86274510622024503</c:v>
                </c:pt>
                <c:pt idx="44">
                  <c:v>0.88235288858413596</c:v>
                </c:pt>
                <c:pt idx="45">
                  <c:v>0.901960790157318</c:v>
                </c:pt>
                <c:pt idx="46">
                  <c:v>0.92156857252120905</c:v>
                </c:pt>
                <c:pt idx="47">
                  <c:v>0.94117647409438998</c:v>
                </c:pt>
                <c:pt idx="48">
                  <c:v>0.96078431606292702</c:v>
                </c:pt>
                <c:pt idx="49">
                  <c:v>0.98039221763610795</c:v>
                </c:pt>
                <c:pt idx="50">
                  <c:v>1</c:v>
                </c:pt>
                <c:pt idx="51">
                  <c:v>1.01960802078247</c:v>
                </c:pt>
                <c:pt idx="52">
                  <c:v>1.0392160415649401</c:v>
                </c:pt>
                <c:pt idx="53">
                  <c:v>1.0588239431381199</c:v>
                </c:pt>
                <c:pt idx="54">
                  <c:v>1.0784319639205899</c:v>
                </c:pt>
                <c:pt idx="55">
                  <c:v>1.09803998470306</c:v>
                </c:pt>
                <c:pt idx="56">
                  <c:v>1.11764705181121</c:v>
                </c:pt>
                <c:pt idx="57">
                  <c:v>1.1372549533843901</c:v>
                </c:pt>
                <c:pt idx="58">
                  <c:v>1.1568629741668699</c:v>
                </c:pt>
                <c:pt idx="59">
                  <c:v>1.1764709949493399</c:v>
                </c:pt>
                <c:pt idx="60">
                  <c:v>1.19607901573181</c:v>
                </c:pt>
                <c:pt idx="61">
                  <c:v>1.21568703651428</c:v>
                </c:pt>
                <c:pt idx="62">
                  <c:v>1.23529505729675</c:v>
                </c:pt>
                <c:pt idx="63">
                  <c:v>1.2549029588699301</c:v>
                </c:pt>
                <c:pt idx="64">
                  <c:v>1.2745109796523999</c:v>
                </c:pt>
                <c:pt idx="65">
                  <c:v>1.2941190004348699</c:v>
                </c:pt>
                <c:pt idx="66">
                  <c:v>1.31372594833374</c:v>
                </c:pt>
                <c:pt idx="67">
                  <c:v>1.33333396911621</c:v>
                </c:pt>
                <c:pt idx="68">
                  <c:v>1.3529419898986801</c:v>
                </c:pt>
                <c:pt idx="69">
                  <c:v>1.3725500106811499</c:v>
                </c:pt>
                <c:pt idx="70">
                  <c:v>1.3921580314636199</c:v>
                </c:pt>
                <c:pt idx="71">
                  <c:v>1.41176605224609</c:v>
                </c:pt>
                <c:pt idx="72">
                  <c:v>1.43137395381927</c:v>
                </c:pt>
                <c:pt idx="73">
                  <c:v>1.4509819746017401</c:v>
                </c:pt>
                <c:pt idx="74">
                  <c:v>1.4705899953842101</c:v>
                </c:pt>
                <c:pt idx="75">
                  <c:v>1.4901980161666799</c:v>
                </c:pt>
                <c:pt idx="76">
                  <c:v>1.50980496406555</c:v>
                </c:pt>
                <c:pt idx="77">
                  <c:v>1.52941298484802</c:v>
                </c:pt>
                <c:pt idx="78">
                  <c:v>1.5490210056304901</c:v>
                </c:pt>
                <c:pt idx="79">
                  <c:v>1.5686290264129601</c:v>
                </c:pt>
                <c:pt idx="80">
                  <c:v>1.5882370471954299</c:v>
                </c:pt>
                <c:pt idx="81">
                  <c:v>1.6078449487686099</c:v>
                </c:pt>
                <c:pt idx="82">
                  <c:v>1.62745296955108</c:v>
                </c:pt>
                <c:pt idx="83">
                  <c:v>1.64706099033355</c:v>
                </c:pt>
                <c:pt idx="84">
                  <c:v>1.6666690111160201</c:v>
                </c:pt>
                <c:pt idx="85">
                  <c:v>1.6862770318984901</c:v>
                </c:pt>
                <c:pt idx="86">
                  <c:v>1.70588397979736</c:v>
                </c:pt>
                <c:pt idx="87">
                  <c:v>1.72549200057983</c:v>
                </c:pt>
                <c:pt idx="88">
                  <c:v>1.7451000213623</c:v>
                </c:pt>
                <c:pt idx="89">
                  <c:v>1.7647080421447701</c:v>
                </c:pt>
                <c:pt idx="90">
                  <c:v>1.7843159437179501</c:v>
                </c:pt>
                <c:pt idx="91">
                  <c:v>1.8039239645004199</c:v>
                </c:pt>
                <c:pt idx="92">
                  <c:v>1.82353198528289</c:v>
                </c:pt>
                <c:pt idx="93">
                  <c:v>1.84314000606536</c:v>
                </c:pt>
                <c:pt idx="94">
                  <c:v>1.86274802684783</c:v>
                </c:pt>
                <c:pt idx="95">
                  <c:v>1.8823560476303101</c:v>
                </c:pt>
                <c:pt idx="96">
                  <c:v>1.9019629955291699</c:v>
                </c:pt>
                <c:pt idx="97">
                  <c:v>1.92157101631164</c:v>
                </c:pt>
                <c:pt idx="98">
                  <c:v>1.94117903709411</c:v>
                </c:pt>
                <c:pt idx="99">
                  <c:v>1.96078705787658</c:v>
                </c:pt>
                <c:pt idx="100">
                  <c:v>1.9803949594497601</c:v>
                </c:pt>
                <c:pt idx="101">
                  <c:v>2</c:v>
                </c:pt>
              </c:numCache>
            </c:numRef>
          </c:xVal>
          <c:yVal>
            <c:numRef>
              <c:f>训练!$D$7:$D$108</c:f>
              <c:numCache>
                <c:formatCode>General</c:formatCode>
                <c:ptCount val="102"/>
                <c:pt idx="0">
                  <c:v>60.645320752581398</c:v>
                </c:pt>
                <c:pt idx="1">
                  <c:v>67.598163854673899</c:v>
                </c:pt>
                <c:pt idx="2">
                  <c:v>73.349879721452695</c:v>
                </c:pt>
                <c:pt idx="3">
                  <c:v>78.352509949357099</c:v>
                </c:pt>
                <c:pt idx="4">
                  <c:v>82.779527338229897</c:v>
                </c:pt>
                <c:pt idx="5">
                  <c:v>86.724369461779105</c:v>
                </c:pt>
                <c:pt idx="6">
                  <c:v>90.239138420592298</c:v>
                </c:pt>
                <c:pt idx="7">
                  <c:v>93.350934419149596</c:v>
                </c:pt>
                <c:pt idx="8">
                  <c:v>96.070549510989096</c:v>
                </c:pt>
                <c:pt idx="9">
                  <c:v>98.398119699963104</c:v>
                </c:pt>
                <c:pt idx="10">
                  <c:v>100.330802451157</c:v>
                </c:pt>
                <c:pt idx="11">
                  <c:v>101.861527434217</c:v>
                </c:pt>
                <c:pt idx="12">
                  <c:v>102.983958848207</c:v>
                </c:pt>
                <c:pt idx="13">
                  <c:v>103.693221275781</c:v>
                </c:pt>
                <c:pt idx="14">
                  <c:v>103.98771916053001</c:v>
                </c:pt>
                <c:pt idx="15">
                  <c:v>103.87007632981999</c:v>
                </c:pt>
                <c:pt idx="16">
                  <c:v>103.34696885864599</c:v>
                </c:pt>
                <c:pt idx="17">
                  <c:v>102.42974884396099</c:v>
                </c:pt>
                <c:pt idx="18">
                  <c:v>101.13514371259301</c:v>
                </c:pt>
                <c:pt idx="19">
                  <c:v>99.484966220281507</c:v>
                </c:pt>
                <c:pt idx="20">
                  <c:v>97.506103003367599</c:v>
                </c:pt>
                <c:pt idx="21">
                  <c:v>95.229378857773995</c:v>
                </c:pt>
                <c:pt idx="22">
                  <c:v>92.690132194515698</c:v>
                </c:pt>
                <c:pt idx="23">
                  <c:v>89.927578649042999</c:v>
                </c:pt>
                <c:pt idx="24">
                  <c:v>86.983069525378696</c:v>
                </c:pt>
                <c:pt idx="25">
                  <c:v>83.902707451675298</c:v>
                </c:pt>
                <c:pt idx="26">
                  <c:v>80.733547001897193</c:v>
                </c:pt>
                <c:pt idx="27">
                  <c:v>77.523746223841897</c:v>
                </c:pt>
                <c:pt idx="28">
                  <c:v>74.3220816140106</c:v>
                </c:pt>
                <c:pt idx="29">
                  <c:v>71.177194228616997</c:v>
                </c:pt>
                <c:pt idx="30">
                  <c:v>68.136792173140194</c:v>
                </c:pt>
                <c:pt idx="31">
                  <c:v>65.247069951117894</c:v>
                </c:pt>
                <c:pt idx="32">
                  <c:v>62.551846817666998</c:v>
                </c:pt>
                <c:pt idx="33">
                  <c:v>60.092008129482203</c:v>
                </c:pt>
                <c:pt idx="34">
                  <c:v>57.905602148681403</c:v>
                </c:pt>
                <c:pt idx="35">
                  <c:v>56.024834272839101</c:v>
                </c:pt>
                <c:pt idx="36">
                  <c:v>54.4781051053073</c:v>
                </c:pt>
                <c:pt idx="37">
                  <c:v>53.2891085013718</c:v>
                </c:pt>
                <c:pt idx="38">
                  <c:v>52.475933174848301</c:v>
                </c:pt>
                <c:pt idx="39">
                  <c:v>52.051001544488798</c:v>
                </c:pt>
                <c:pt idx="40">
                  <c:v>52.020632185333902</c:v>
                </c:pt>
                <c:pt idx="41">
                  <c:v>52.384988329520198</c:v>
                </c:pt>
                <c:pt idx="42">
                  <c:v>53.138993891214199</c:v>
                </c:pt>
                <c:pt idx="43">
                  <c:v>54.271279588527797</c:v>
                </c:pt>
                <c:pt idx="44">
                  <c:v>55.7646007776153</c:v>
                </c:pt>
                <c:pt idx="45">
                  <c:v>57.596037448256602</c:v>
                </c:pt>
                <c:pt idx="46">
                  <c:v>59.7381188657126</c:v>
                </c:pt>
                <c:pt idx="47">
                  <c:v>62.158366617886301</c:v>
                </c:pt>
                <c:pt idx="48">
                  <c:v>64.820081808319401</c:v>
                </c:pt>
                <c:pt idx="49">
                  <c:v>67.683856966951197</c:v>
                </c:pt>
                <c:pt idx="50">
                  <c:v>70.705210849383803</c:v>
                </c:pt>
                <c:pt idx="51">
                  <c:v>73.838275962110401</c:v>
                </c:pt>
                <c:pt idx="52">
                  <c:v>77.035568811472999</c:v>
                </c:pt>
                <c:pt idx="53">
                  <c:v>80.248746981517201</c:v>
                </c:pt>
                <c:pt idx="54">
                  <c:v>83.429060117909899</c:v>
                </c:pt>
                <c:pt idx="55">
                  <c:v>86.528434247054193</c:v>
                </c:pt>
                <c:pt idx="56">
                  <c:v>89.499743381965999</c:v>
                </c:pt>
                <c:pt idx="57">
                  <c:v>92.298009655820493</c:v>
                </c:pt>
                <c:pt idx="58">
                  <c:v>94.880741818595794</c:v>
                </c:pt>
                <c:pt idx="59">
                  <c:v>97.208101693443894</c:v>
                </c:pt>
                <c:pt idx="60">
                  <c:v>99.245901391215995</c:v>
                </c:pt>
                <c:pt idx="61">
                  <c:v>100.963034725447</c:v>
                </c:pt>
                <c:pt idx="62">
                  <c:v>102.333671150575</c:v>
                </c:pt>
                <c:pt idx="63">
                  <c:v>103.336896622306</c:v>
                </c:pt>
                <c:pt idx="64">
                  <c:v>103.957208463375</c:v>
                </c:pt>
                <c:pt idx="65">
                  <c:v>104.18534459484199</c:v>
                </c:pt>
                <c:pt idx="66">
                  <c:v>104.01823340804999</c:v>
                </c:pt>
                <c:pt idx="67">
                  <c:v>103.45789515541</c:v>
                </c:pt>
                <c:pt idx="68">
                  <c:v>102.51297334748401</c:v>
                </c:pt>
                <c:pt idx="69">
                  <c:v>101.19774410986</c:v>
                </c:pt>
                <c:pt idx="70">
                  <c:v>99.5321059401913</c:v>
                </c:pt>
                <c:pt idx="71">
                  <c:v>97.541655034538806</c:v>
                </c:pt>
                <c:pt idx="72">
                  <c:v>95.256148126034603</c:v>
                </c:pt>
                <c:pt idx="73">
                  <c:v>92.7103319919146</c:v>
                </c:pt>
                <c:pt idx="74">
                  <c:v>89.942847844092697</c:v>
                </c:pt>
                <c:pt idx="75">
                  <c:v>86.9946355937916</c:v>
                </c:pt>
                <c:pt idx="76">
                  <c:v>83.911502422462704</c:v>
                </c:pt>
                <c:pt idx="77">
                  <c:v>80.740252911080105</c:v>
                </c:pt>
                <c:pt idx="78">
                  <c:v>77.528878263729496</c:v>
                </c:pt>
                <c:pt idx="79">
                  <c:v>74.326028219290905</c:v>
                </c:pt>
                <c:pt idx="80">
                  <c:v>71.180236609202893</c:v>
                </c:pt>
                <c:pt idx="81">
                  <c:v>68.139182439190805</c:v>
                </c:pt>
                <c:pt idx="82">
                  <c:v>65.248954370072099</c:v>
                </c:pt>
                <c:pt idx="83">
                  <c:v>62.553345968101802</c:v>
                </c:pt>
                <c:pt idx="84">
                  <c:v>60.093223816133303</c:v>
                </c:pt>
                <c:pt idx="85">
                  <c:v>57.906619560897902</c:v>
                </c:pt>
                <c:pt idx="86">
                  <c:v>56.025707665938697</c:v>
                </c:pt>
                <c:pt idx="87">
                  <c:v>54.478878400755498</c:v>
                </c:pt>
                <c:pt idx="88">
                  <c:v>53.289816582987903</c:v>
                </c:pt>
                <c:pt idx="89">
                  <c:v>52.476602328275703</c:v>
                </c:pt>
                <c:pt idx="90">
                  <c:v>52.051651987626997</c:v>
                </c:pt>
                <c:pt idx="91">
                  <c:v>52.021279788914001</c:v>
                </c:pt>
                <c:pt idx="92">
                  <c:v>52.385645707478503</c:v>
                </c:pt>
                <c:pt idx="93">
                  <c:v>53.139661565668703</c:v>
                </c:pt>
                <c:pt idx="94">
                  <c:v>54.271978212120501</c:v>
                </c:pt>
                <c:pt idx="95">
                  <c:v>55.76533378912</c:v>
                </c:pt>
                <c:pt idx="96">
                  <c:v>57.596798152868899</c:v>
                </c:pt>
                <c:pt idx="97">
                  <c:v>59.7389143556086</c:v>
                </c:pt>
                <c:pt idx="98">
                  <c:v>62.159192201763098</c:v>
                </c:pt>
                <c:pt idx="99">
                  <c:v>64.8209344026331</c:v>
                </c:pt>
                <c:pt idx="100">
                  <c:v>67.684725511443204</c:v>
                </c:pt>
                <c:pt idx="101">
                  <c:v>70.705618442343393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训练!$C$7:$C$108</c:f>
              <c:numCache>
                <c:formatCode>General</c:formatCode>
                <c:ptCount val="102"/>
                <c:pt idx="0">
                  <c:v>1.96078401058912E-2</c:v>
                </c:pt>
                <c:pt idx="1">
                  <c:v>3.9215691387653302E-2</c:v>
                </c:pt>
                <c:pt idx="2">
                  <c:v>5.8823529630899402E-2</c:v>
                </c:pt>
                <c:pt idx="3">
                  <c:v>7.8431382775306702E-2</c:v>
                </c:pt>
                <c:pt idx="4">
                  <c:v>9.8039217293262398E-2</c:v>
                </c:pt>
                <c:pt idx="5">
                  <c:v>0.117647096514701</c:v>
                </c:pt>
                <c:pt idx="6">
                  <c:v>0.137254893779754</c:v>
                </c:pt>
                <c:pt idx="7">
                  <c:v>0.15686279535293501</c:v>
                </c:pt>
                <c:pt idx="8">
                  <c:v>0.176470592617988</c:v>
                </c:pt>
                <c:pt idx="9">
                  <c:v>0.19607840478420199</c:v>
                </c:pt>
                <c:pt idx="10">
                  <c:v>0.21568630635738301</c:v>
                </c:pt>
                <c:pt idx="11">
                  <c:v>0.235294103622436</c:v>
                </c:pt>
                <c:pt idx="12">
                  <c:v>0.25490200519561701</c:v>
                </c:pt>
                <c:pt idx="13">
                  <c:v>0.274509787559509</c:v>
                </c:pt>
                <c:pt idx="14">
                  <c:v>0.29411768913268999</c:v>
                </c:pt>
                <c:pt idx="15">
                  <c:v>0.31372550129890397</c:v>
                </c:pt>
                <c:pt idx="16">
                  <c:v>0.33333331346511802</c:v>
                </c:pt>
                <c:pt idx="17">
                  <c:v>0.35294118523597701</c:v>
                </c:pt>
                <c:pt idx="18">
                  <c:v>0.372548997402191</c:v>
                </c:pt>
                <c:pt idx="19">
                  <c:v>0.39215689897537198</c:v>
                </c:pt>
                <c:pt idx="20">
                  <c:v>0.41176471114158603</c:v>
                </c:pt>
                <c:pt idx="21">
                  <c:v>0.43137261271476701</c:v>
                </c:pt>
                <c:pt idx="22">
                  <c:v>0.450980395078659</c:v>
                </c:pt>
                <c:pt idx="23">
                  <c:v>0.47058820724487299</c:v>
                </c:pt>
                <c:pt idx="24">
                  <c:v>0.49019610881805398</c:v>
                </c:pt>
                <c:pt idx="25">
                  <c:v>0.50980401039123502</c:v>
                </c:pt>
                <c:pt idx="26">
                  <c:v>0.52941179275512595</c:v>
                </c:pt>
                <c:pt idx="27">
                  <c:v>0.549019575119018</c:v>
                </c:pt>
                <c:pt idx="28">
                  <c:v>0.56862747669219904</c:v>
                </c:pt>
                <c:pt idx="29">
                  <c:v>0.58823531866073597</c:v>
                </c:pt>
                <c:pt idx="30">
                  <c:v>0.60784322023391701</c:v>
                </c:pt>
                <c:pt idx="31">
                  <c:v>0.62745100259780795</c:v>
                </c:pt>
                <c:pt idx="32">
                  <c:v>0.6470587849617</c:v>
                </c:pt>
                <c:pt idx="33">
                  <c:v>0.66666668653488104</c:v>
                </c:pt>
                <c:pt idx="34">
                  <c:v>0.68627452850341697</c:v>
                </c:pt>
                <c:pt idx="35">
                  <c:v>0.70588237047195401</c:v>
                </c:pt>
                <c:pt idx="36">
                  <c:v>0.72549021244048995</c:v>
                </c:pt>
                <c:pt idx="37">
                  <c:v>0.74509811401367099</c:v>
                </c:pt>
                <c:pt idx="38">
                  <c:v>0.76470589637756303</c:v>
                </c:pt>
                <c:pt idx="39">
                  <c:v>0.78431367874145497</c:v>
                </c:pt>
                <c:pt idx="40">
                  <c:v>0.80392158031463601</c:v>
                </c:pt>
                <c:pt idx="41">
                  <c:v>0.82352942228317205</c:v>
                </c:pt>
                <c:pt idx="42">
                  <c:v>0.84313732385635298</c:v>
                </c:pt>
                <c:pt idx="43">
                  <c:v>0.86274510622024503</c:v>
                </c:pt>
                <c:pt idx="44">
                  <c:v>0.88235288858413596</c:v>
                </c:pt>
                <c:pt idx="45">
                  <c:v>0.901960790157318</c:v>
                </c:pt>
                <c:pt idx="46">
                  <c:v>0.92156857252120905</c:v>
                </c:pt>
                <c:pt idx="47">
                  <c:v>0.94117647409438998</c:v>
                </c:pt>
                <c:pt idx="48">
                  <c:v>0.96078431606292702</c:v>
                </c:pt>
                <c:pt idx="49">
                  <c:v>0.98039221763610795</c:v>
                </c:pt>
                <c:pt idx="50">
                  <c:v>1</c:v>
                </c:pt>
                <c:pt idx="51">
                  <c:v>1.01960802078247</c:v>
                </c:pt>
                <c:pt idx="52">
                  <c:v>1.0392160415649401</c:v>
                </c:pt>
                <c:pt idx="53">
                  <c:v>1.0588239431381199</c:v>
                </c:pt>
                <c:pt idx="54">
                  <c:v>1.0784319639205899</c:v>
                </c:pt>
                <c:pt idx="55">
                  <c:v>1.09803998470306</c:v>
                </c:pt>
                <c:pt idx="56">
                  <c:v>1.11764705181121</c:v>
                </c:pt>
                <c:pt idx="57">
                  <c:v>1.1372549533843901</c:v>
                </c:pt>
                <c:pt idx="58">
                  <c:v>1.1568629741668699</c:v>
                </c:pt>
                <c:pt idx="59">
                  <c:v>1.1764709949493399</c:v>
                </c:pt>
                <c:pt idx="60">
                  <c:v>1.19607901573181</c:v>
                </c:pt>
                <c:pt idx="61">
                  <c:v>1.21568703651428</c:v>
                </c:pt>
                <c:pt idx="62">
                  <c:v>1.23529505729675</c:v>
                </c:pt>
                <c:pt idx="63">
                  <c:v>1.2549029588699301</c:v>
                </c:pt>
                <c:pt idx="64">
                  <c:v>1.2745109796523999</c:v>
                </c:pt>
                <c:pt idx="65">
                  <c:v>1.2941190004348699</c:v>
                </c:pt>
                <c:pt idx="66">
                  <c:v>1.31372594833374</c:v>
                </c:pt>
                <c:pt idx="67">
                  <c:v>1.33333396911621</c:v>
                </c:pt>
                <c:pt idx="68">
                  <c:v>1.3529419898986801</c:v>
                </c:pt>
                <c:pt idx="69">
                  <c:v>1.3725500106811499</c:v>
                </c:pt>
                <c:pt idx="70">
                  <c:v>1.3921580314636199</c:v>
                </c:pt>
                <c:pt idx="71">
                  <c:v>1.41176605224609</c:v>
                </c:pt>
                <c:pt idx="72">
                  <c:v>1.43137395381927</c:v>
                </c:pt>
                <c:pt idx="73">
                  <c:v>1.4509819746017401</c:v>
                </c:pt>
                <c:pt idx="74">
                  <c:v>1.4705899953842101</c:v>
                </c:pt>
                <c:pt idx="75">
                  <c:v>1.4901980161666799</c:v>
                </c:pt>
                <c:pt idx="76">
                  <c:v>1.50980496406555</c:v>
                </c:pt>
                <c:pt idx="77">
                  <c:v>1.52941298484802</c:v>
                </c:pt>
                <c:pt idx="78">
                  <c:v>1.5490210056304901</c:v>
                </c:pt>
                <c:pt idx="79">
                  <c:v>1.5686290264129601</c:v>
                </c:pt>
                <c:pt idx="80">
                  <c:v>1.5882370471954299</c:v>
                </c:pt>
                <c:pt idx="81">
                  <c:v>1.6078449487686099</c:v>
                </c:pt>
                <c:pt idx="82">
                  <c:v>1.62745296955108</c:v>
                </c:pt>
                <c:pt idx="83">
                  <c:v>1.64706099033355</c:v>
                </c:pt>
                <c:pt idx="84">
                  <c:v>1.6666690111160201</c:v>
                </c:pt>
                <c:pt idx="85">
                  <c:v>1.6862770318984901</c:v>
                </c:pt>
                <c:pt idx="86">
                  <c:v>1.70588397979736</c:v>
                </c:pt>
                <c:pt idx="87">
                  <c:v>1.72549200057983</c:v>
                </c:pt>
                <c:pt idx="88">
                  <c:v>1.7451000213623</c:v>
                </c:pt>
                <c:pt idx="89">
                  <c:v>1.7647080421447701</c:v>
                </c:pt>
                <c:pt idx="90">
                  <c:v>1.7843159437179501</c:v>
                </c:pt>
                <c:pt idx="91">
                  <c:v>1.8039239645004199</c:v>
                </c:pt>
                <c:pt idx="92">
                  <c:v>1.82353198528289</c:v>
                </c:pt>
                <c:pt idx="93">
                  <c:v>1.84314000606536</c:v>
                </c:pt>
                <c:pt idx="94">
                  <c:v>1.86274802684783</c:v>
                </c:pt>
                <c:pt idx="95">
                  <c:v>1.8823560476303101</c:v>
                </c:pt>
                <c:pt idx="96">
                  <c:v>1.9019629955291699</c:v>
                </c:pt>
                <c:pt idx="97">
                  <c:v>1.92157101631164</c:v>
                </c:pt>
                <c:pt idx="98">
                  <c:v>1.94117903709411</c:v>
                </c:pt>
                <c:pt idx="99">
                  <c:v>1.96078705787658</c:v>
                </c:pt>
                <c:pt idx="100">
                  <c:v>1.9803949594497601</c:v>
                </c:pt>
                <c:pt idx="101">
                  <c:v>2</c:v>
                </c:pt>
              </c:numCache>
            </c:numRef>
          </c:xVal>
          <c:yVal>
            <c:numRef>
              <c:f>训练!$E$7:$E$108</c:f>
              <c:numCache>
                <c:formatCode>General</c:formatCode>
                <c:ptCount val="102"/>
                <c:pt idx="0">
                  <c:v>51.978323174877097</c:v>
                </c:pt>
                <c:pt idx="1">
                  <c:v>53.877305479537398</c:v>
                </c:pt>
                <c:pt idx="2">
                  <c:v>55.588781878423099</c:v>
                </c:pt>
                <c:pt idx="3">
                  <c:v>57.129177706410204</c:v>
                </c:pt>
                <c:pt idx="4">
                  <c:v>58.519738965224299</c:v>
                </c:pt>
                <c:pt idx="5">
                  <c:v>59.776339266153499</c:v>
                </c:pt>
                <c:pt idx="6">
                  <c:v>60.9093638743593</c:v>
                </c:pt>
                <c:pt idx="7">
                  <c:v>61.924846215804799</c:v>
                </c:pt>
                <c:pt idx="8">
                  <c:v>62.825488305304397</c:v>
                </c:pt>
                <c:pt idx="9">
                  <c:v>63.611490172946098</c:v>
                </c:pt>
                <c:pt idx="10">
                  <c:v>64.282140259231795</c:v>
                </c:pt>
                <c:pt idx="11">
                  <c:v>64.835521030091499</c:v>
                </c:pt>
                <c:pt idx="12">
                  <c:v>65.269688001806898</c:v>
                </c:pt>
                <c:pt idx="13">
                  <c:v>65.582950433340201</c:v>
                </c:pt>
                <c:pt idx="14">
                  <c:v>65.774314196829195</c:v>
                </c:pt>
                <c:pt idx="15">
                  <c:v>65.8437512044123</c:v>
                </c:pt>
                <c:pt idx="16">
                  <c:v>65.792597692732897</c:v>
                </c:pt>
                <c:pt idx="17">
                  <c:v>65.623112522504002</c:v>
                </c:pt>
                <c:pt idx="18">
                  <c:v>65.339125249129296</c:v>
                </c:pt>
                <c:pt idx="19">
                  <c:v>64.945931443843904</c:v>
                </c:pt>
                <c:pt idx="20">
                  <c:v>64.450317185951405</c:v>
                </c:pt>
                <c:pt idx="21">
                  <c:v>63.860264596517901</c:v>
                </c:pt>
                <c:pt idx="22">
                  <c:v>63.185139210331897</c:v>
                </c:pt>
                <c:pt idx="23">
                  <c:v>62.435510211285298</c:v>
                </c:pt>
                <c:pt idx="24">
                  <c:v>61.6226915150473</c:v>
                </c:pt>
                <c:pt idx="25">
                  <c:v>60.759542695997602</c:v>
                </c:pt>
                <c:pt idx="26">
                  <c:v>59.859282314702</c:v>
                </c:pt>
                <c:pt idx="27">
                  <c:v>58.935637688932403</c:v>
                </c:pt>
                <c:pt idx="28">
                  <c:v>58.002683702738999</c:v>
                </c:pt>
                <c:pt idx="29">
                  <c:v>57.074621205780801</c:v>
                </c:pt>
                <c:pt idx="30">
                  <c:v>56.165553451557997</c:v>
                </c:pt>
                <c:pt idx="31">
                  <c:v>55.289305382015698</c:v>
                </c:pt>
                <c:pt idx="32">
                  <c:v>54.459177791262498</c:v>
                </c:pt>
                <c:pt idx="33">
                  <c:v>53.687772466958101</c:v>
                </c:pt>
                <c:pt idx="34">
                  <c:v>52.986971722864098</c:v>
                </c:pt>
                <c:pt idx="35">
                  <c:v>52.367163905834602</c:v>
                </c:pt>
                <c:pt idx="36">
                  <c:v>51.837749702909797</c:v>
                </c:pt>
                <c:pt idx="37">
                  <c:v>51.4068104455366</c:v>
                </c:pt>
                <c:pt idx="38">
                  <c:v>51.080896701436899</c:v>
                </c:pt>
                <c:pt idx="39">
                  <c:v>50.864974654158097</c:v>
                </c:pt>
                <c:pt idx="40">
                  <c:v>50.762330289217303</c:v>
                </c:pt>
                <c:pt idx="41">
                  <c:v>50.774394778797102</c:v>
                </c:pt>
                <c:pt idx="42">
                  <c:v>50.901046773165</c:v>
                </c:pt>
                <c:pt idx="43">
                  <c:v>51.140437755408797</c:v>
                </c:pt>
                <c:pt idx="44">
                  <c:v>51.488924624338502</c:v>
                </c:pt>
                <c:pt idx="45">
                  <c:v>51.941147433932599</c:v>
                </c:pt>
                <c:pt idx="46">
                  <c:v>52.4903345772533</c:v>
                </c:pt>
                <c:pt idx="47">
                  <c:v>53.128156003107499</c:v>
                </c:pt>
                <c:pt idx="48">
                  <c:v>53.844940315319803</c:v>
                </c:pt>
                <c:pt idx="49">
                  <c:v>54.630106443627596</c:v>
                </c:pt>
                <c:pt idx="50">
                  <c:v>55.471402201011102</c:v>
                </c:pt>
                <c:pt idx="51">
                  <c:v>56.356086653519597</c:v>
                </c:pt>
                <c:pt idx="52">
                  <c:v>57.270759214396797</c:v>
                </c:pt>
                <c:pt idx="53">
                  <c:v>58.201574814152004</c:v>
                </c:pt>
                <c:pt idx="54">
                  <c:v>59.134420469141702</c:v>
                </c:pt>
                <c:pt idx="55">
                  <c:v>60.055179169600301</c:v>
                </c:pt>
                <c:pt idx="56">
                  <c:v>60.9498735844546</c:v>
                </c:pt>
                <c:pt idx="57">
                  <c:v>61.8049473275304</c:v>
                </c:pt>
                <c:pt idx="58">
                  <c:v>62.607426364825002</c:v>
                </c:pt>
                <c:pt idx="59">
                  <c:v>63.344969911355498</c:v>
                </c:pt>
                <c:pt idx="60">
                  <c:v>64.006681287677196</c:v>
                </c:pt>
                <c:pt idx="61">
                  <c:v>64.582466190955202</c:v>
                </c:pt>
                <c:pt idx="62">
                  <c:v>65.063638244182101</c:v>
                </c:pt>
                <c:pt idx="63">
                  <c:v>65.442866082597305</c:v>
                </c:pt>
                <c:pt idx="64">
                  <c:v>65.714350587955195</c:v>
                </c:pt>
                <c:pt idx="65">
                  <c:v>65.873978050039597</c:v>
                </c:pt>
                <c:pt idx="66">
                  <c:v>65.919382964146394</c:v>
                </c:pt>
                <c:pt idx="67">
                  <c:v>65.849901721130607</c:v>
                </c:pt>
                <c:pt idx="68">
                  <c:v>65.666554526125495</c:v>
                </c:pt>
                <c:pt idx="69">
                  <c:v>65.372081931219498</c:v>
                </c:pt>
                <c:pt idx="70">
                  <c:v>64.970948130937899</c:v>
                </c:pt>
                <c:pt idx="71">
                  <c:v>64.4693221358595</c:v>
                </c:pt>
                <c:pt idx="72">
                  <c:v>63.874701458028603</c:v>
                </c:pt>
                <c:pt idx="73">
                  <c:v>63.1961173965908</c:v>
                </c:pt>
                <c:pt idx="74">
                  <c:v>62.443870226029503</c:v>
                </c:pt>
                <c:pt idx="75">
                  <c:v>61.629070446643198</c:v>
                </c:pt>
                <c:pt idx="76">
                  <c:v>60.764424896915202</c:v>
                </c:pt>
                <c:pt idx="77">
                  <c:v>59.863030670359002</c:v>
                </c:pt>
                <c:pt idx="78">
                  <c:v>58.9385274171593</c:v>
                </c:pt>
                <c:pt idx="79">
                  <c:v>58.004923068885098</c:v>
                </c:pt>
                <c:pt idx="80">
                  <c:v>57.0763658533171</c:v>
                </c:pt>
                <c:pt idx="81">
                  <c:v>56.166929744521802</c:v>
                </c:pt>
                <c:pt idx="82">
                  <c:v>55.290398692250697</c:v>
                </c:pt>
                <c:pt idx="83">
                  <c:v>54.460056153384798</c:v>
                </c:pt>
                <c:pt idx="84">
                  <c:v>53.688488960321401</c:v>
                </c:pt>
                <c:pt idx="85">
                  <c:v>52.987568530198899</c:v>
                </c:pt>
                <c:pt idx="86">
                  <c:v>52.367671676944397</c:v>
                </c:pt>
                <c:pt idx="87">
                  <c:v>51.838192251241097</c:v>
                </c:pt>
                <c:pt idx="88">
                  <c:v>51.407205993965803</c:v>
                </c:pt>
                <c:pt idx="89">
                  <c:v>51.081259215464598</c:v>
                </c:pt>
                <c:pt idx="90">
                  <c:v>50.865314813931498</c:v>
                </c:pt>
                <c:pt idx="91">
                  <c:v>50.762656439894599</c:v>
                </c:pt>
                <c:pt idx="92">
                  <c:v>50.774713370222898</c:v>
                </c:pt>
                <c:pt idx="93">
                  <c:v>50.901361089267198</c:v>
                </c:pt>
                <c:pt idx="94">
                  <c:v>51.140753548510901</c:v>
                </c:pt>
                <c:pt idx="95">
                  <c:v>51.489245011784497</c:v>
                </c:pt>
                <c:pt idx="96">
                  <c:v>51.941472636969401</c:v>
                </c:pt>
                <c:pt idx="97">
                  <c:v>52.490666574553003</c:v>
                </c:pt>
                <c:pt idx="98">
                  <c:v>53.128494802751703</c:v>
                </c:pt>
                <c:pt idx="99">
                  <c:v>53.845285637529699</c:v>
                </c:pt>
                <c:pt idx="100">
                  <c:v>54.630456153921401</c:v>
                </c:pt>
                <c:pt idx="101">
                  <c:v>55.471621227959702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训练!$C$7:$C$108</c:f>
              <c:numCache>
                <c:formatCode>General</c:formatCode>
                <c:ptCount val="102"/>
                <c:pt idx="0">
                  <c:v>1.96078401058912E-2</c:v>
                </c:pt>
                <c:pt idx="1">
                  <c:v>3.9215691387653302E-2</c:v>
                </c:pt>
                <c:pt idx="2">
                  <c:v>5.8823529630899402E-2</c:v>
                </c:pt>
                <c:pt idx="3">
                  <c:v>7.8431382775306702E-2</c:v>
                </c:pt>
                <c:pt idx="4">
                  <c:v>9.8039217293262398E-2</c:v>
                </c:pt>
                <c:pt idx="5">
                  <c:v>0.117647096514701</c:v>
                </c:pt>
                <c:pt idx="6">
                  <c:v>0.137254893779754</c:v>
                </c:pt>
                <c:pt idx="7">
                  <c:v>0.15686279535293501</c:v>
                </c:pt>
                <c:pt idx="8">
                  <c:v>0.176470592617988</c:v>
                </c:pt>
                <c:pt idx="9">
                  <c:v>0.19607840478420199</c:v>
                </c:pt>
                <c:pt idx="10">
                  <c:v>0.21568630635738301</c:v>
                </c:pt>
                <c:pt idx="11">
                  <c:v>0.235294103622436</c:v>
                </c:pt>
                <c:pt idx="12">
                  <c:v>0.25490200519561701</c:v>
                </c:pt>
                <c:pt idx="13">
                  <c:v>0.274509787559509</c:v>
                </c:pt>
                <c:pt idx="14">
                  <c:v>0.29411768913268999</c:v>
                </c:pt>
                <c:pt idx="15">
                  <c:v>0.31372550129890397</c:v>
                </c:pt>
                <c:pt idx="16">
                  <c:v>0.33333331346511802</c:v>
                </c:pt>
                <c:pt idx="17">
                  <c:v>0.35294118523597701</c:v>
                </c:pt>
                <c:pt idx="18">
                  <c:v>0.372548997402191</c:v>
                </c:pt>
                <c:pt idx="19">
                  <c:v>0.39215689897537198</c:v>
                </c:pt>
                <c:pt idx="20">
                  <c:v>0.41176471114158603</c:v>
                </c:pt>
                <c:pt idx="21">
                  <c:v>0.43137261271476701</c:v>
                </c:pt>
                <c:pt idx="22">
                  <c:v>0.450980395078659</c:v>
                </c:pt>
                <c:pt idx="23">
                  <c:v>0.47058820724487299</c:v>
                </c:pt>
                <c:pt idx="24">
                  <c:v>0.49019610881805398</c:v>
                </c:pt>
                <c:pt idx="25">
                  <c:v>0.50980401039123502</c:v>
                </c:pt>
                <c:pt idx="26">
                  <c:v>0.52941179275512595</c:v>
                </c:pt>
                <c:pt idx="27">
                  <c:v>0.549019575119018</c:v>
                </c:pt>
                <c:pt idx="28">
                  <c:v>0.56862747669219904</c:v>
                </c:pt>
                <c:pt idx="29">
                  <c:v>0.58823531866073597</c:v>
                </c:pt>
                <c:pt idx="30">
                  <c:v>0.60784322023391701</c:v>
                </c:pt>
                <c:pt idx="31">
                  <c:v>0.62745100259780795</c:v>
                </c:pt>
                <c:pt idx="32">
                  <c:v>0.6470587849617</c:v>
                </c:pt>
                <c:pt idx="33">
                  <c:v>0.66666668653488104</c:v>
                </c:pt>
                <c:pt idx="34">
                  <c:v>0.68627452850341697</c:v>
                </c:pt>
                <c:pt idx="35">
                  <c:v>0.70588237047195401</c:v>
                </c:pt>
                <c:pt idx="36">
                  <c:v>0.72549021244048995</c:v>
                </c:pt>
                <c:pt idx="37">
                  <c:v>0.74509811401367099</c:v>
                </c:pt>
                <c:pt idx="38">
                  <c:v>0.76470589637756303</c:v>
                </c:pt>
                <c:pt idx="39">
                  <c:v>0.78431367874145497</c:v>
                </c:pt>
                <c:pt idx="40">
                  <c:v>0.80392158031463601</c:v>
                </c:pt>
                <c:pt idx="41">
                  <c:v>0.82352942228317205</c:v>
                </c:pt>
                <c:pt idx="42">
                  <c:v>0.84313732385635298</c:v>
                </c:pt>
                <c:pt idx="43">
                  <c:v>0.86274510622024503</c:v>
                </c:pt>
                <c:pt idx="44">
                  <c:v>0.88235288858413596</c:v>
                </c:pt>
                <c:pt idx="45">
                  <c:v>0.901960790157318</c:v>
                </c:pt>
                <c:pt idx="46">
                  <c:v>0.92156857252120905</c:v>
                </c:pt>
                <c:pt idx="47">
                  <c:v>0.94117647409438998</c:v>
                </c:pt>
                <c:pt idx="48">
                  <c:v>0.96078431606292702</c:v>
                </c:pt>
                <c:pt idx="49">
                  <c:v>0.98039221763610795</c:v>
                </c:pt>
                <c:pt idx="50">
                  <c:v>1</c:v>
                </c:pt>
                <c:pt idx="51">
                  <c:v>1.01960802078247</c:v>
                </c:pt>
                <c:pt idx="52">
                  <c:v>1.0392160415649401</c:v>
                </c:pt>
                <c:pt idx="53">
                  <c:v>1.0588239431381199</c:v>
                </c:pt>
                <c:pt idx="54">
                  <c:v>1.0784319639205899</c:v>
                </c:pt>
                <c:pt idx="55">
                  <c:v>1.09803998470306</c:v>
                </c:pt>
                <c:pt idx="56">
                  <c:v>1.11764705181121</c:v>
                </c:pt>
                <c:pt idx="57">
                  <c:v>1.1372549533843901</c:v>
                </c:pt>
                <c:pt idx="58">
                  <c:v>1.1568629741668699</c:v>
                </c:pt>
                <c:pt idx="59">
                  <c:v>1.1764709949493399</c:v>
                </c:pt>
                <c:pt idx="60">
                  <c:v>1.19607901573181</c:v>
                </c:pt>
                <c:pt idx="61">
                  <c:v>1.21568703651428</c:v>
                </c:pt>
                <c:pt idx="62">
                  <c:v>1.23529505729675</c:v>
                </c:pt>
                <c:pt idx="63">
                  <c:v>1.2549029588699301</c:v>
                </c:pt>
                <c:pt idx="64">
                  <c:v>1.2745109796523999</c:v>
                </c:pt>
                <c:pt idx="65">
                  <c:v>1.2941190004348699</c:v>
                </c:pt>
                <c:pt idx="66">
                  <c:v>1.31372594833374</c:v>
                </c:pt>
                <c:pt idx="67">
                  <c:v>1.33333396911621</c:v>
                </c:pt>
                <c:pt idx="68">
                  <c:v>1.3529419898986801</c:v>
                </c:pt>
                <c:pt idx="69">
                  <c:v>1.3725500106811499</c:v>
                </c:pt>
                <c:pt idx="70">
                  <c:v>1.3921580314636199</c:v>
                </c:pt>
                <c:pt idx="71">
                  <c:v>1.41176605224609</c:v>
                </c:pt>
                <c:pt idx="72">
                  <c:v>1.43137395381927</c:v>
                </c:pt>
                <c:pt idx="73">
                  <c:v>1.4509819746017401</c:v>
                </c:pt>
                <c:pt idx="74">
                  <c:v>1.4705899953842101</c:v>
                </c:pt>
                <c:pt idx="75">
                  <c:v>1.4901980161666799</c:v>
                </c:pt>
                <c:pt idx="76">
                  <c:v>1.50980496406555</c:v>
                </c:pt>
                <c:pt idx="77">
                  <c:v>1.52941298484802</c:v>
                </c:pt>
                <c:pt idx="78">
                  <c:v>1.5490210056304901</c:v>
                </c:pt>
                <c:pt idx="79">
                  <c:v>1.5686290264129601</c:v>
                </c:pt>
                <c:pt idx="80">
                  <c:v>1.5882370471954299</c:v>
                </c:pt>
                <c:pt idx="81">
                  <c:v>1.6078449487686099</c:v>
                </c:pt>
                <c:pt idx="82">
                  <c:v>1.62745296955108</c:v>
                </c:pt>
                <c:pt idx="83">
                  <c:v>1.64706099033355</c:v>
                </c:pt>
                <c:pt idx="84">
                  <c:v>1.6666690111160201</c:v>
                </c:pt>
                <c:pt idx="85">
                  <c:v>1.6862770318984901</c:v>
                </c:pt>
                <c:pt idx="86">
                  <c:v>1.70588397979736</c:v>
                </c:pt>
                <c:pt idx="87">
                  <c:v>1.72549200057983</c:v>
                </c:pt>
                <c:pt idx="88">
                  <c:v>1.7451000213623</c:v>
                </c:pt>
                <c:pt idx="89">
                  <c:v>1.7647080421447701</c:v>
                </c:pt>
                <c:pt idx="90">
                  <c:v>1.7843159437179501</c:v>
                </c:pt>
                <c:pt idx="91">
                  <c:v>1.8039239645004199</c:v>
                </c:pt>
                <c:pt idx="92">
                  <c:v>1.82353198528289</c:v>
                </c:pt>
                <c:pt idx="93">
                  <c:v>1.84314000606536</c:v>
                </c:pt>
                <c:pt idx="94">
                  <c:v>1.86274802684783</c:v>
                </c:pt>
                <c:pt idx="95">
                  <c:v>1.8823560476303101</c:v>
                </c:pt>
                <c:pt idx="96">
                  <c:v>1.9019629955291699</c:v>
                </c:pt>
                <c:pt idx="97">
                  <c:v>1.92157101631164</c:v>
                </c:pt>
                <c:pt idx="98">
                  <c:v>1.94117903709411</c:v>
                </c:pt>
                <c:pt idx="99">
                  <c:v>1.96078705787658</c:v>
                </c:pt>
                <c:pt idx="100">
                  <c:v>1.9803949594497601</c:v>
                </c:pt>
                <c:pt idx="101">
                  <c:v>2</c:v>
                </c:pt>
              </c:numCache>
            </c:numRef>
          </c:xVal>
          <c:yVal>
            <c:numRef>
              <c:f>训练!$F$7:$F$108</c:f>
              <c:numCache>
                <c:formatCode>General</c:formatCode>
                <c:ptCount val="102"/>
                <c:pt idx="0">
                  <c:v>50.940297432528801</c:v>
                </c:pt>
                <c:pt idx="1">
                  <c:v>51.962760541459197</c:v>
                </c:pt>
                <c:pt idx="2">
                  <c:v>52.904120366269403</c:v>
                </c:pt>
                <c:pt idx="3">
                  <c:v>53.753812257514298</c:v>
                </c:pt>
                <c:pt idx="4">
                  <c:v>54.520850232020599</c:v>
                </c:pt>
                <c:pt idx="5">
                  <c:v>55.213905161428997</c:v>
                </c:pt>
                <c:pt idx="6">
                  <c:v>55.838987846112403</c:v>
                </c:pt>
                <c:pt idx="7">
                  <c:v>56.399710680033799</c:v>
                </c:pt>
                <c:pt idx="8">
                  <c:v>56.897804818332098</c:v>
                </c:pt>
                <c:pt idx="9">
                  <c:v>57.333572461726199</c:v>
                </c:pt>
                <c:pt idx="10">
                  <c:v>57.706728110859103</c:v>
                </c:pt>
                <c:pt idx="11">
                  <c:v>58.016305805743997</c:v>
                </c:pt>
                <c:pt idx="12">
                  <c:v>58.261264356722101</c:v>
                </c:pt>
                <c:pt idx="13">
                  <c:v>58.440669029553597</c:v>
                </c:pt>
                <c:pt idx="14">
                  <c:v>58.553929103256102</c:v>
                </c:pt>
                <c:pt idx="15">
                  <c:v>58.600952851389799</c:v>
                </c:pt>
                <c:pt idx="16">
                  <c:v>58.582404638813301</c:v>
                </c:pt>
                <c:pt idx="17">
                  <c:v>58.499391777223998</c:v>
                </c:pt>
                <c:pt idx="18">
                  <c:v>58.353891377049401</c:v>
                </c:pt>
                <c:pt idx="19">
                  <c:v>58.1486721470418</c:v>
                </c:pt>
                <c:pt idx="20">
                  <c:v>57.887314757277601</c:v>
                </c:pt>
                <c:pt idx="21">
                  <c:v>57.574046938743997</c:v>
                </c:pt>
                <c:pt idx="22">
                  <c:v>57.213858330591997</c:v>
                </c:pt>
                <c:pt idx="23">
                  <c:v>56.812398229579898</c:v>
                </c:pt>
                <c:pt idx="24">
                  <c:v>56.3757301640088</c:v>
                </c:pt>
                <c:pt idx="25">
                  <c:v>55.910770881889803</c:v>
                </c:pt>
                <c:pt idx="26">
                  <c:v>55.424648127835603</c:v>
                </c:pt>
                <c:pt idx="27">
                  <c:v>54.924777306282401</c:v>
                </c:pt>
                <c:pt idx="28">
                  <c:v>54.418777375188903</c:v>
                </c:pt>
                <c:pt idx="29">
                  <c:v>53.914351652763898</c:v>
                </c:pt>
                <c:pt idx="30">
                  <c:v>53.419166694226398</c:v>
                </c:pt>
                <c:pt idx="31">
                  <c:v>52.940754411508102</c:v>
                </c:pt>
                <c:pt idx="32">
                  <c:v>52.486376859450203</c:v>
                </c:pt>
                <c:pt idx="33">
                  <c:v>52.0629322898452</c:v>
                </c:pt>
                <c:pt idx="34">
                  <c:v>51.676936969528299</c:v>
                </c:pt>
                <c:pt idx="35">
                  <c:v>51.334127422426498</c:v>
                </c:pt>
                <c:pt idx="36">
                  <c:v>51.039695649805203</c:v>
                </c:pt>
                <c:pt idx="37">
                  <c:v>50.7981350333365</c:v>
                </c:pt>
                <c:pt idx="38">
                  <c:v>50.613117913540101</c:v>
                </c:pt>
                <c:pt idx="39">
                  <c:v>50.487463339398801</c:v>
                </c:pt>
                <c:pt idx="40">
                  <c:v>50.4230875204127</c:v>
                </c:pt>
                <c:pt idx="41">
                  <c:v>50.420888524998801</c:v>
                </c:pt>
                <c:pt idx="42">
                  <c:v>50.480934493680003</c:v>
                </c:pt>
                <c:pt idx="43">
                  <c:v>50.602360704782399</c:v>
                </c:pt>
                <c:pt idx="44">
                  <c:v>50.7833167752298</c:v>
                </c:pt>
                <c:pt idx="45">
                  <c:v>51.0210149331255</c:v>
                </c:pt>
                <c:pt idx="46">
                  <c:v>51.311900845107999</c:v>
                </c:pt>
                <c:pt idx="47">
                  <c:v>51.651561436921597</c:v>
                </c:pt>
                <c:pt idx="48">
                  <c:v>52.0348461995493</c:v>
                </c:pt>
                <c:pt idx="49">
                  <c:v>52.456102543397499</c:v>
                </c:pt>
                <c:pt idx="50">
                  <c:v>52.908752611830202</c:v>
                </c:pt>
                <c:pt idx="51">
                  <c:v>53.385939059175499</c:v>
                </c:pt>
                <c:pt idx="52">
                  <c:v>53.880434763088097</c:v>
                </c:pt>
                <c:pt idx="53">
                  <c:v>54.384753521798899</c:v>
                </c:pt>
                <c:pt idx="54">
                  <c:v>54.891250294039303</c:v>
                </c:pt>
                <c:pt idx="55">
                  <c:v>55.392258501253202</c:v>
                </c:pt>
                <c:pt idx="56">
                  <c:v>55.880175509026699</c:v>
                </c:pt>
                <c:pt idx="57">
                  <c:v>56.347606966207401</c:v>
                </c:pt>
                <c:pt idx="58">
                  <c:v>56.787461631454903</c:v>
                </c:pt>
                <c:pt idx="59">
                  <c:v>57.192979651785102</c:v>
                </c:pt>
                <c:pt idx="60">
                  <c:v>57.558155122954801</c:v>
                </c:pt>
                <c:pt idx="61">
                  <c:v>57.877427785051502</c:v>
                </c:pt>
                <c:pt idx="62">
                  <c:v>58.145981247642503</c:v>
                </c:pt>
                <c:pt idx="63">
                  <c:v>58.359720612379597</c:v>
                </c:pt>
                <c:pt idx="64">
                  <c:v>58.515382327020198</c:v>
                </c:pt>
                <c:pt idx="65">
                  <c:v>58.610602373834602</c:v>
                </c:pt>
                <c:pt idx="66">
                  <c:v>58.643966122477302</c:v>
                </c:pt>
                <c:pt idx="67">
                  <c:v>58.614994519974097</c:v>
                </c:pt>
                <c:pt idx="68">
                  <c:v>58.524099048689301</c:v>
                </c:pt>
                <c:pt idx="69">
                  <c:v>58.372633814687703</c:v>
                </c:pt>
                <c:pt idx="70">
                  <c:v>58.162898261459297</c:v>
                </c:pt>
                <c:pt idx="71">
                  <c:v>57.898121257792802</c:v>
                </c:pt>
                <c:pt idx="72">
                  <c:v>57.582256559296901</c:v>
                </c:pt>
                <c:pt idx="73">
                  <c:v>57.220100758135203</c:v>
                </c:pt>
                <c:pt idx="74">
                  <c:v>56.8171513025314</c:v>
                </c:pt>
                <c:pt idx="75">
                  <c:v>56.3793562811275</c:v>
                </c:pt>
                <c:pt idx="76">
                  <c:v>55.913545356603898</c:v>
                </c:pt>
                <c:pt idx="77">
                  <c:v>55.426777513721298</c:v>
                </c:pt>
                <c:pt idx="78">
                  <c:v>54.926418204924303</c:v>
                </c:pt>
                <c:pt idx="79">
                  <c:v>54.420048303126002</c:v>
                </c:pt>
                <c:pt idx="80">
                  <c:v>53.915341331755798</c:v>
                </c:pt>
                <c:pt idx="81">
                  <c:v>53.419946836013402</c:v>
                </c:pt>
                <c:pt idx="82">
                  <c:v>52.941373333191898</c:v>
                </c:pt>
                <c:pt idx="83">
                  <c:v>52.486873547613698</c:v>
                </c:pt>
                <c:pt idx="84">
                  <c:v>52.0633367720718</c:v>
                </c:pt>
                <c:pt idx="85">
                  <c:v>51.677273078034197</c:v>
                </c:pt>
                <c:pt idx="86">
                  <c:v>51.334412656141801</c:v>
                </c:pt>
                <c:pt idx="87">
                  <c:v>51.039943595045202</c:v>
                </c:pt>
                <c:pt idx="88">
                  <c:v>50.798355967469703</c:v>
                </c:pt>
                <c:pt idx="89">
                  <c:v>50.613319787336501</c:v>
                </c:pt>
                <c:pt idx="90">
                  <c:v>50.487652238486604</c:v>
                </c:pt>
                <c:pt idx="91">
                  <c:v>50.423268118917598</c:v>
                </c:pt>
                <c:pt idx="92">
                  <c:v>50.421064520130997</c:v>
                </c:pt>
                <c:pt idx="93">
                  <c:v>50.481107858742497</c:v>
                </c:pt>
                <c:pt idx="94">
                  <c:v>50.602534470370003</c:v>
                </c:pt>
                <c:pt idx="95">
                  <c:v>50.783492779996998</c:v>
                </c:pt>
                <c:pt idx="96">
                  <c:v>51.021193490457698</c:v>
                </c:pt>
                <c:pt idx="97">
                  <c:v>51.312082990102603</c:v>
                </c:pt>
                <c:pt idx="98">
                  <c:v>51.651747256394998</c:v>
                </c:pt>
                <c:pt idx="99">
                  <c:v>52.035035614153401</c:v>
                </c:pt>
                <c:pt idx="100">
                  <c:v>52.456294458586498</c:v>
                </c:pt>
                <c:pt idx="101">
                  <c:v>52.908874094416198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训练!$C$7:$C$108</c:f>
              <c:numCache>
                <c:formatCode>General</c:formatCode>
                <c:ptCount val="102"/>
                <c:pt idx="0">
                  <c:v>1.96078401058912E-2</c:v>
                </c:pt>
                <c:pt idx="1">
                  <c:v>3.9215691387653302E-2</c:v>
                </c:pt>
                <c:pt idx="2">
                  <c:v>5.8823529630899402E-2</c:v>
                </c:pt>
                <c:pt idx="3">
                  <c:v>7.8431382775306702E-2</c:v>
                </c:pt>
                <c:pt idx="4">
                  <c:v>9.8039217293262398E-2</c:v>
                </c:pt>
                <c:pt idx="5">
                  <c:v>0.117647096514701</c:v>
                </c:pt>
                <c:pt idx="6">
                  <c:v>0.137254893779754</c:v>
                </c:pt>
                <c:pt idx="7">
                  <c:v>0.15686279535293501</c:v>
                </c:pt>
                <c:pt idx="8">
                  <c:v>0.176470592617988</c:v>
                </c:pt>
                <c:pt idx="9">
                  <c:v>0.19607840478420199</c:v>
                </c:pt>
                <c:pt idx="10">
                  <c:v>0.21568630635738301</c:v>
                </c:pt>
                <c:pt idx="11">
                  <c:v>0.235294103622436</c:v>
                </c:pt>
                <c:pt idx="12">
                  <c:v>0.25490200519561701</c:v>
                </c:pt>
                <c:pt idx="13">
                  <c:v>0.274509787559509</c:v>
                </c:pt>
                <c:pt idx="14">
                  <c:v>0.29411768913268999</c:v>
                </c:pt>
                <c:pt idx="15">
                  <c:v>0.31372550129890397</c:v>
                </c:pt>
                <c:pt idx="16">
                  <c:v>0.33333331346511802</c:v>
                </c:pt>
                <c:pt idx="17">
                  <c:v>0.35294118523597701</c:v>
                </c:pt>
                <c:pt idx="18">
                  <c:v>0.372548997402191</c:v>
                </c:pt>
                <c:pt idx="19">
                  <c:v>0.39215689897537198</c:v>
                </c:pt>
                <c:pt idx="20">
                  <c:v>0.41176471114158603</c:v>
                </c:pt>
                <c:pt idx="21">
                  <c:v>0.43137261271476701</c:v>
                </c:pt>
                <c:pt idx="22">
                  <c:v>0.450980395078659</c:v>
                </c:pt>
                <c:pt idx="23">
                  <c:v>0.47058820724487299</c:v>
                </c:pt>
                <c:pt idx="24">
                  <c:v>0.49019610881805398</c:v>
                </c:pt>
                <c:pt idx="25">
                  <c:v>0.50980401039123502</c:v>
                </c:pt>
                <c:pt idx="26">
                  <c:v>0.52941179275512595</c:v>
                </c:pt>
                <c:pt idx="27">
                  <c:v>0.549019575119018</c:v>
                </c:pt>
                <c:pt idx="28">
                  <c:v>0.56862747669219904</c:v>
                </c:pt>
                <c:pt idx="29">
                  <c:v>0.58823531866073597</c:v>
                </c:pt>
                <c:pt idx="30">
                  <c:v>0.60784322023391701</c:v>
                </c:pt>
                <c:pt idx="31">
                  <c:v>0.62745100259780795</c:v>
                </c:pt>
                <c:pt idx="32">
                  <c:v>0.6470587849617</c:v>
                </c:pt>
                <c:pt idx="33">
                  <c:v>0.66666668653488104</c:v>
                </c:pt>
                <c:pt idx="34">
                  <c:v>0.68627452850341697</c:v>
                </c:pt>
                <c:pt idx="35">
                  <c:v>0.70588237047195401</c:v>
                </c:pt>
                <c:pt idx="36">
                  <c:v>0.72549021244048995</c:v>
                </c:pt>
                <c:pt idx="37">
                  <c:v>0.74509811401367099</c:v>
                </c:pt>
                <c:pt idx="38">
                  <c:v>0.76470589637756303</c:v>
                </c:pt>
                <c:pt idx="39">
                  <c:v>0.78431367874145497</c:v>
                </c:pt>
                <c:pt idx="40">
                  <c:v>0.80392158031463601</c:v>
                </c:pt>
                <c:pt idx="41">
                  <c:v>0.82352942228317205</c:v>
                </c:pt>
                <c:pt idx="42">
                  <c:v>0.84313732385635298</c:v>
                </c:pt>
                <c:pt idx="43">
                  <c:v>0.86274510622024503</c:v>
                </c:pt>
                <c:pt idx="44">
                  <c:v>0.88235288858413596</c:v>
                </c:pt>
                <c:pt idx="45">
                  <c:v>0.901960790157318</c:v>
                </c:pt>
                <c:pt idx="46">
                  <c:v>0.92156857252120905</c:v>
                </c:pt>
                <c:pt idx="47">
                  <c:v>0.94117647409438998</c:v>
                </c:pt>
                <c:pt idx="48">
                  <c:v>0.96078431606292702</c:v>
                </c:pt>
                <c:pt idx="49">
                  <c:v>0.98039221763610795</c:v>
                </c:pt>
                <c:pt idx="50">
                  <c:v>1</c:v>
                </c:pt>
                <c:pt idx="51">
                  <c:v>1.01960802078247</c:v>
                </c:pt>
                <c:pt idx="52">
                  <c:v>1.0392160415649401</c:v>
                </c:pt>
                <c:pt idx="53">
                  <c:v>1.0588239431381199</c:v>
                </c:pt>
                <c:pt idx="54">
                  <c:v>1.0784319639205899</c:v>
                </c:pt>
                <c:pt idx="55">
                  <c:v>1.09803998470306</c:v>
                </c:pt>
                <c:pt idx="56">
                  <c:v>1.11764705181121</c:v>
                </c:pt>
                <c:pt idx="57">
                  <c:v>1.1372549533843901</c:v>
                </c:pt>
                <c:pt idx="58">
                  <c:v>1.1568629741668699</c:v>
                </c:pt>
                <c:pt idx="59">
                  <c:v>1.1764709949493399</c:v>
                </c:pt>
                <c:pt idx="60">
                  <c:v>1.19607901573181</c:v>
                </c:pt>
                <c:pt idx="61">
                  <c:v>1.21568703651428</c:v>
                </c:pt>
                <c:pt idx="62">
                  <c:v>1.23529505729675</c:v>
                </c:pt>
                <c:pt idx="63">
                  <c:v>1.2549029588699301</c:v>
                </c:pt>
                <c:pt idx="64">
                  <c:v>1.2745109796523999</c:v>
                </c:pt>
                <c:pt idx="65">
                  <c:v>1.2941190004348699</c:v>
                </c:pt>
                <c:pt idx="66">
                  <c:v>1.31372594833374</c:v>
                </c:pt>
                <c:pt idx="67">
                  <c:v>1.33333396911621</c:v>
                </c:pt>
                <c:pt idx="68">
                  <c:v>1.3529419898986801</c:v>
                </c:pt>
                <c:pt idx="69">
                  <c:v>1.3725500106811499</c:v>
                </c:pt>
                <c:pt idx="70">
                  <c:v>1.3921580314636199</c:v>
                </c:pt>
                <c:pt idx="71">
                  <c:v>1.41176605224609</c:v>
                </c:pt>
                <c:pt idx="72">
                  <c:v>1.43137395381927</c:v>
                </c:pt>
                <c:pt idx="73">
                  <c:v>1.4509819746017401</c:v>
                </c:pt>
                <c:pt idx="74">
                  <c:v>1.4705899953842101</c:v>
                </c:pt>
                <c:pt idx="75">
                  <c:v>1.4901980161666799</c:v>
                </c:pt>
                <c:pt idx="76">
                  <c:v>1.50980496406555</c:v>
                </c:pt>
                <c:pt idx="77">
                  <c:v>1.52941298484802</c:v>
                </c:pt>
                <c:pt idx="78">
                  <c:v>1.5490210056304901</c:v>
                </c:pt>
                <c:pt idx="79">
                  <c:v>1.5686290264129601</c:v>
                </c:pt>
                <c:pt idx="80">
                  <c:v>1.5882370471954299</c:v>
                </c:pt>
                <c:pt idx="81">
                  <c:v>1.6078449487686099</c:v>
                </c:pt>
                <c:pt idx="82">
                  <c:v>1.62745296955108</c:v>
                </c:pt>
                <c:pt idx="83">
                  <c:v>1.64706099033355</c:v>
                </c:pt>
                <c:pt idx="84">
                  <c:v>1.6666690111160201</c:v>
                </c:pt>
                <c:pt idx="85">
                  <c:v>1.6862770318984901</c:v>
                </c:pt>
                <c:pt idx="86">
                  <c:v>1.70588397979736</c:v>
                </c:pt>
                <c:pt idx="87">
                  <c:v>1.72549200057983</c:v>
                </c:pt>
                <c:pt idx="88">
                  <c:v>1.7451000213623</c:v>
                </c:pt>
                <c:pt idx="89">
                  <c:v>1.7647080421447701</c:v>
                </c:pt>
                <c:pt idx="90">
                  <c:v>1.7843159437179501</c:v>
                </c:pt>
                <c:pt idx="91">
                  <c:v>1.8039239645004199</c:v>
                </c:pt>
                <c:pt idx="92">
                  <c:v>1.82353198528289</c:v>
                </c:pt>
                <c:pt idx="93">
                  <c:v>1.84314000606536</c:v>
                </c:pt>
                <c:pt idx="94">
                  <c:v>1.86274802684783</c:v>
                </c:pt>
                <c:pt idx="95">
                  <c:v>1.8823560476303101</c:v>
                </c:pt>
                <c:pt idx="96">
                  <c:v>1.9019629955291699</c:v>
                </c:pt>
                <c:pt idx="97">
                  <c:v>1.92157101631164</c:v>
                </c:pt>
                <c:pt idx="98">
                  <c:v>1.94117903709411</c:v>
                </c:pt>
                <c:pt idx="99">
                  <c:v>1.96078705787658</c:v>
                </c:pt>
                <c:pt idx="100">
                  <c:v>1.9803949594497601</c:v>
                </c:pt>
                <c:pt idx="101">
                  <c:v>2</c:v>
                </c:pt>
              </c:numCache>
            </c:numRef>
          </c:xVal>
          <c:yVal>
            <c:numRef>
              <c:f>训练!$G$7:$G$108</c:f>
              <c:numCache>
                <c:formatCode>General</c:formatCode>
                <c:ptCount val="102"/>
                <c:pt idx="0">
                  <c:v>50.127227826716897</c:v>
                </c:pt>
                <c:pt idx="1">
                  <c:v>50.285223349695002</c:v>
                </c:pt>
                <c:pt idx="2">
                  <c:v>50.436505353647497</c:v>
                </c:pt>
                <c:pt idx="3">
                  <c:v>50.574231936322803</c:v>
                </c:pt>
                <c:pt idx="4">
                  <c:v>50.698708312515997</c:v>
                </c:pt>
                <c:pt idx="5">
                  <c:v>50.811180047397002</c:v>
                </c:pt>
                <c:pt idx="6">
                  <c:v>50.912651515121098</c:v>
                </c:pt>
                <c:pt idx="7">
                  <c:v>51.003761775110597</c:v>
                </c:pt>
                <c:pt idx="8">
                  <c:v>51.084839938403597</c:v>
                </c:pt>
                <c:pt idx="9">
                  <c:v>51.155975095520901</c:v>
                </c:pt>
                <c:pt idx="10">
                  <c:v>51.217142628468402</c:v>
                </c:pt>
                <c:pt idx="11">
                  <c:v>51.268205524077899</c:v>
                </c:pt>
                <c:pt idx="12">
                  <c:v>51.309002550503401</c:v>
                </c:pt>
                <c:pt idx="13">
                  <c:v>51.339382663350499</c:v>
                </c:pt>
                <c:pt idx="14">
                  <c:v>51.359242933063904</c:v>
                </c:pt>
                <c:pt idx="15">
                  <c:v>51.368554037097603</c:v>
                </c:pt>
                <c:pt idx="16">
                  <c:v>51.367411259400697</c:v>
                </c:pt>
                <c:pt idx="17">
                  <c:v>51.355967810059703</c:v>
                </c:pt>
                <c:pt idx="18">
                  <c:v>51.334518153909897</c:v>
                </c:pt>
                <c:pt idx="19">
                  <c:v>51.303482293076698</c:v>
                </c:pt>
                <c:pt idx="20">
                  <c:v>51.263410362018298</c:v>
                </c:pt>
                <c:pt idx="21">
                  <c:v>51.214953771262202</c:v>
                </c:pt>
                <c:pt idx="22">
                  <c:v>51.158888134406702</c:v>
                </c:pt>
                <c:pt idx="23">
                  <c:v>51.096095105530502</c:v>
                </c:pt>
                <c:pt idx="24">
                  <c:v>51.027523910164298</c:v>
                </c:pt>
                <c:pt idx="25">
                  <c:v>50.954262699284399</c:v>
                </c:pt>
                <c:pt idx="26">
                  <c:v>50.877435756922502</c:v>
                </c:pt>
                <c:pt idx="27">
                  <c:v>50.798215656143</c:v>
                </c:pt>
                <c:pt idx="28">
                  <c:v>50.717810249062303</c:v>
                </c:pt>
                <c:pt idx="29">
                  <c:v>50.637443897974102</c:v>
                </c:pt>
                <c:pt idx="30">
                  <c:v>50.558338306162703</c:v>
                </c:pt>
                <c:pt idx="31">
                  <c:v>50.481696846968703</c:v>
                </c:pt>
                <c:pt idx="32">
                  <c:v>50.4086830380731</c:v>
                </c:pt>
                <c:pt idx="33">
                  <c:v>50.340405423492903</c:v>
                </c:pt>
                <c:pt idx="34">
                  <c:v>50.277913335099001</c:v>
                </c:pt>
                <c:pt idx="35">
                  <c:v>50.222138277373901</c:v>
                </c:pt>
                <c:pt idx="36">
                  <c:v>50.1739241184017</c:v>
                </c:pt>
                <c:pt idx="37">
                  <c:v>50.134006122615801</c:v>
                </c:pt>
                <c:pt idx="38">
                  <c:v>50.102991336776498</c:v>
                </c:pt>
                <c:pt idx="39">
                  <c:v>50.081352230853703</c:v>
                </c:pt>
                <c:pt idx="40">
                  <c:v>50.069419896561001</c:v>
                </c:pt>
                <c:pt idx="41">
                  <c:v>50.067360252517098</c:v>
                </c:pt>
                <c:pt idx="42">
                  <c:v>50.075210648823798</c:v>
                </c:pt>
                <c:pt idx="43">
                  <c:v>50.092860321289599</c:v>
                </c:pt>
                <c:pt idx="44">
                  <c:v>50.120040139443503</c:v>
                </c:pt>
                <c:pt idx="45">
                  <c:v>50.156329979200798</c:v>
                </c:pt>
                <c:pt idx="46">
                  <c:v>50.201188831271402</c:v>
                </c:pt>
                <c:pt idx="47">
                  <c:v>50.253935726511799</c:v>
                </c:pt>
                <c:pt idx="48">
                  <c:v>50.313770760927</c:v>
                </c:pt>
                <c:pt idx="49">
                  <c:v>50.379812623620602</c:v>
                </c:pt>
                <c:pt idx="50">
                  <c:v>50.451028993825403</c:v>
                </c:pt>
                <c:pt idx="51">
                  <c:v>50.526340740019798</c:v>
                </c:pt>
                <c:pt idx="52">
                  <c:v>50.604607407653397</c:v>
                </c:pt>
                <c:pt idx="53">
                  <c:v>50.684643907549003</c:v>
                </c:pt>
                <c:pt idx="54">
                  <c:v>50.765237177554198</c:v>
                </c:pt>
                <c:pt idx="55">
                  <c:v>50.845167063635799</c:v>
                </c:pt>
                <c:pt idx="56">
                  <c:v>50.923221106441702</c:v>
                </c:pt>
                <c:pt idx="57">
                  <c:v>50.998216202490198</c:v>
                </c:pt>
                <c:pt idx="58">
                  <c:v>51.069014792107303</c:v>
                </c:pt>
                <c:pt idx="59">
                  <c:v>51.134529819292801</c:v>
                </c:pt>
                <c:pt idx="60">
                  <c:v>51.193788362979802</c:v>
                </c:pt>
                <c:pt idx="61">
                  <c:v>51.245889603752602</c:v>
                </c:pt>
                <c:pt idx="62">
                  <c:v>51.290047520474801</c:v>
                </c:pt>
                <c:pt idx="63">
                  <c:v>51.325588684787199</c:v>
                </c:pt>
                <c:pt idx="64">
                  <c:v>51.351970968691099</c:v>
                </c:pt>
                <c:pt idx="65">
                  <c:v>51.3687929118977</c:v>
                </c:pt>
                <c:pt idx="66">
                  <c:v>51.375803548153797</c:v>
                </c:pt>
                <c:pt idx="67">
                  <c:v>51.3729040672319</c:v>
                </c:pt>
                <c:pt idx="68">
                  <c:v>51.360132331725403</c:v>
                </c:pt>
                <c:pt idx="69">
                  <c:v>51.3376771222689</c:v>
                </c:pt>
                <c:pt idx="70">
                  <c:v>51.3058799470585</c:v>
                </c:pt>
                <c:pt idx="71">
                  <c:v>51.265231567950302</c:v>
                </c:pt>
                <c:pt idx="72">
                  <c:v>51.216337458170798</c:v>
                </c:pt>
                <c:pt idx="73">
                  <c:v>51.159940281688598</c:v>
                </c:pt>
                <c:pt idx="74">
                  <c:v>51.096896131578198</c:v>
                </c:pt>
                <c:pt idx="75">
                  <c:v>51.028134974854098</c:v>
                </c:pt>
                <c:pt idx="76">
                  <c:v>50.954730137023098</c:v>
                </c:pt>
                <c:pt idx="77">
                  <c:v>50.877794402745103</c:v>
                </c:pt>
                <c:pt idx="78">
                  <c:v>50.798491926523802</c:v>
                </c:pt>
                <c:pt idx="79">
                  <c:v>50.718024134746699</c:v>
                </c:pt>
                <c:pt idx="80">
                  <c:v>50.637610388261599</c:v>
                </c:pt>
                <c:pt idx="81">
                  <c:v>50.5584694313821</c:v>
                </c:pt>
                <c:pt idx="82">
                  <c:v>50.481800787533899</c:v>
                </c:pt>
                <c:pt idx="83">
                  <c:v>50.408766373096199</c:v>
                </c:pt>
                <c:pt idx="84">
                  <c:v>50.340473185511001</c:v>
                </c:pt>
                <c:pt idx="85">
                  <c:v>50.277969528146102</c:v>
                </c:pt>
                <c:pt idx="86">
                  <c:v>50.222185835207398</c:v>
                </c:pt>
                <c:pt idx="87">
                  <c:v>50.173965339749898</c:v>
                </c:pt>
                <c:pt idx="88">
                  <c:v>50.134042720554703</c:v>
                </c:pt>
                <c:pt idx="89">
                  <c:v>50.103024691591699</c:v>
                </c:pt>
                <c:pt idx="90">
                  <c:v>50.081383350796202</c:v>
                </c:pt>
                <c:pt idx="91">
                  <c:v>50.069449538254801</c:v>
                </c:pt>
                <c:pt idx="92">
                  <c:v>50.067389056973802</c:v>
                </c:pt>
                <c:pt idx="93">
                  <c:v>50.075238975145702</c:v>
                </c:pt>
                <c:pt idx="94">
                  <c:v>50.092888637735797</c:v>
                </c:pt>
                <c:pt idx="95">
                  <c:v>50.120068748012898</c:v>
                </c:pt>
                <c:pt idx="96">
                  <c:v>50.156358974562799</c:v>
                </c:pt>
                <c:pt idx="97">
                  <c:v>50.2012183605842</c:v>
                </c:pt>
                <c:pt idx="98">
                  <c:v>50.253965840857397</c:v>
                </c:pt>
                <c:pt idx="99">
                  <c:v>50.3138014575078</c:v>
                </c:pt>
                <c:pt idx="100">
                  <c:v>50.379843731854301</c:v>
                </c:pt>
                <c:pt idx="101">
                  <c:v>50.451048981973599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62176"/>
        <c:axId val="2077560544"/>
      </c:scatterChart>
      <c:valAx>
        <c:axId val="20775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560544"/>
        <c:crosses val="autoZero"/>
        <c:crossBetween val="midCat"/>
      </c:valAx>
      <c:valAx>
        <c:axId val="20775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56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647701</xdr:colOff>
      <xdr:row>8</xdr:row>
      <xdr:rowOff>109537</xdr:rowOff>
    </xdr:from>
    <xdr:to>
      <xdr:col>19</xdr:col>
      <xdr:colOff>277092</xdr:colOff>
      <xdr:row>29</xdr:row>
      <xdr:rowOff>155865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161925</xdr:colOff>
      <xdr:row>32</xdr:row>
      <xdr:rowOff>152400</xdr:rowOff>
    </xdr:from>
    <xdr:to>
      <xdr:col>20</xdr:col>
      <xdr:colOff>-1</xdr:colOff>
      <xdr:row>56</xdr:row>
      <xdr:rowOff>28576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54673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E108"/>
  <sheetViews>
    <sheetView tabSelected="1" zoomScale="85" zoomScaleNormal="85" workbookViewId="0">
      <selection activeCell="I21" sqref="I21"/>
    </sheetView>
  </sheetViews>
  <sheetFormatPr defaultRowHeight="13.5" x14ac:dyDescent="0.15"/>
  <cols>
    <col min="2" max="2" width="9" customWidth="1"/>
    <col min="3" max="3" width="14.375" style="1" customWidth="1"/>
    <col min="4" max="6" width="9" style="1"/>
    <col min="7" max="7" width="9" style="1" customWidth="1"/>
    <col min="8" max="9" width="9" style="1"/>
    <col min="10" max="10" width="18.375" style="1" customWidth="1"/>
    <col min="11" max="11" width="9" style="1"/>
  </cols>
  <sheetData>
    <row r="5" spans="3:31" x14ac:dyDescent="0.1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3:31" x14ac:dyDescent="0.15">
      <c r="C6" s="1">
        <v>0</v>
      </c>
      <c r="D6" s="1">
        <v>50</v>
      </c>
      <c r="E6" s="1">
        <v>50</v>
      </c>
      <c r="F6" s="1">
        <v>50</v>
      </c>
      <c r="G6" s="1">
        <v>50</v>
      </c>
      <c r="H6" s="1">
        <v>0</v>
      </c>
      <c r="I6" s="1">
        <v>0</v>
      </c>
      <c r="J6" s="1">
        <v>0</v>
      </c>
      <c r="K6" s="1">
        <v>0</v>
      </c>
      <c r="L6" s="1">
        <v>50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3:31" x14ac:dyDescent="0.15">
      <c r="C7" s="1">
        <v>1.96078401058912E-2</v>
      </c>
      <c r="D7" s="1">
        <v>60.645320752581398</v>
      </c>
      <c r="E7" s="1">
        <v>51.978323174877097</v>
      </c>
      <c r="F7" s="1">
        <v>50.940297432528801</v>
      </c>
      <c r="G7" s="1">
        <v>50.127227826716897</v>
      </c>
      <c r="H7" s="1">
        <v>439.28977999999898</v>
      </c>
      <c r="I7" s="1">
        <v>0</v>
      </c>
      <c r="J7" s="1">
        <v>0</v>
      </c>
      <c r="K7" s="1">
        <v>0</v>
      </c>
      <c r="L7" s="1">
        <v>50</v>
      </c>
    </row>
    <row r="8" spans="3:31" x14ac:dyDescent="0.15">
      <c r="C8" s="1">
        <v>3.9215691387653302E-2</v>
      </c>
      <c r="D8" s="1">
        <v>67.598163854673899</v>
      </c>
      <c r="E8" s="1">
        <v>53.877305479537398</v>
      </c>
      <c r="F8" s="1">
        <v>51.962760541459197</v>
      </c>
      <c r="G8" s="1">
        <v>50.285223349695002</v>
      </c>
      <c r="H8" s="1">
        <v>542.16900999999996</v>
      </c>
      <c r="I8" s="1">
        <v>0</v>
      </c>
      <c r="J8" s="1">
        <v>0</v>
      </c>
      <c r="K8" s="1">
        <v>0</v>
      </c>
      <c r="L8" s="1">
        <v>50</v>
      </c>
    </row>
    <row r="9" spans="3:31" x14ac:dyDescent="0.15">
      <c r="C9" s="1">
        <v>5.8823529630899402E-2</v>
      </c>
      <c r="D9" s="1">
        <v>73.349879721452695</v>
      </c>
      <c r="E9" s="1">
        <v>55.588781878423099</v>
      </c>
      <c r="F9" s="1">
        <v>52.904120366269403</v>
      </c>
      <c r="G9" s="1">
        <v>50.436505353647497</v>
      </c>
      <c r="H9" s="1">
        <v>614.61783399999899</v>
      </c>
      <c r="I9" s="1">
        <v>0</v>
      </c>
      <c r="J9" s="1">
        <v>0</v>
      </c>
      <c r="K9" s="1">
        <v>0</v>
      </c>
      <c r="L9" s="1">
        <v>50</v>
      </c>
    </row>
    <row r="10" spans="3:31" x14ac:dyDescent="0.15">
      <c r="C10" s="1">
        <v>7.8431382775306702E-2</v>
      </c>
      <c r="D10" s="1">
        <v>78.352509949357099</v>
      </c>
      <c r="E10" s="1">
        <v>57.129177706410204</v>
      </c>
      <c r="F10" s="1">
        <v>53.753812257514298</v>
      </c>
      <c r="G10" s="1">
        <v>50.574231936322803</v>
      </c>
      <c r="H10" s="1">
        <v>679.13504499999897</v>
      </c>
      <c r="I10" s="1">
        <v>0</v>
      </c>
      <c r="J10" s="1">
        <v>0</v>
      </c>
      <c r="K10" s="1">
        <v>0</v>
      </c>
      <c r="L10" s="1">
        <v>50</v>
      </c>
    </row>
    <row r="11" spans="3:31" x14ac:dyDescent="0.15">
      <c r="C11" s="1">
        <v>9.8039217293262398E-2</v>
      </c>
      <c r="D11" s="1">
        <v>82.779527338229897</v>
      </c>
      <c r="E11" s="1">
        <v>58.519738965224299</v>
      </c>
      <c r="F11" s="1">
        <v>54.520850232020599</v>
      </c>
      <c r="G11" s="1">
        <v>50.698708312515997</v>
      </c>
      <c r="H11" s="1">
        <v>738.08722</v>
      </c>
      <c r="I11" s="1">
        <v>0</v>
      </c>
      <c r="J11" s="1">
        <v>0</v>
      </c>
      <c r="K11" s="1">
        <v>0</v>
      </c>
      <c r="L11" s="1">
        <v>50</v>
      </c>
    </row>
    <row r="12" spans="3:31" x14ac:dyDescent="0.15">
      <c r="C12" s="1">
        <v>0.117647096514701</v>
      </c>
      <c r="D12" s="1">
        <v>86.724369461779105</v>
      </c>
      <c r="E12" s="1">
        <v>59.776339266153499</v>
      </c>
      <c r="F12" s="1">
        <v>55.213905161428997</v>
      </c>
      <c r="G12" s="1">
        <v>50.811180047397002</v>
      </c>
      <c r="H12" s="1">
        <v>791.58390299999905</v>
      </c>
      <c r="I12" s="1">
        <v>0</v>
      </c>
      <c r="J12" s="1">
        <v>0</v>
      </c>
      <c r="K12" s="1">
        <v>0</v>
      </c>
      <c r="L12" s="1">
        <v>50</v>
      </c>
    </row>
    <row r="13" spans="3:31" x14ac:dyDescent="0.15">
      <c r="C13" s="1">
        <v>0.137254893779754</v>
      </c>
      <c r="D13" s="1">
        <v>90.239138420592298</v>
      </c>
      <c r="E13" s="1">
        <v>60.9093638743593</v>
      </c>
      <c r="F13" s="1">
        <v>55.838987846112403</v>
      </c>
      <c r="G13" s="1">
        <v>50.912651515121098</v>
      </c>
      <c r="H13" s="1">
        <v>839.36343399999896</v>
      </c>
      <c r="I13" s="1">
        <v>0</v>
      </c>
      <c r="J13" s="1">
        <v>0</v>
      </c>
      <c r="K13" s="1">
        <v>0</v>
      </c>
      <c r="L13" s="1">
        <v>50</v>
      </c>
    </row>
    <row r="14" spans="3:31" x14ac:dyDescent="0.15">
      <c r="C14" s="1">
        <v>0.15686279535293501</v>
      </c>
      <c r="D14" s="1">
        <v>93.350934419149596</v>
      </c>
      <c r="E14" s="1">
        <v>61.924846215804799</v>
      </c>
      <c r="F14" s="1">
        <v>56.399710680033799</v>
      </c>
      <c r="G14" s="1">
        <v>51.003761775110597</v>
      </c>
      <c r="H14" s="1">
        <v>881.09432500000003</v>
      </c>
      <c r="I14" s="1">
        <v>0</v>
      </c>
      <c r="J14" s="1">
        <v>0</v>
      </c>
      <c r="K14" s="1">
        <v>0</v>
      </c>
      <c r="L14" s="1">
        <v>50</v>
      </c>
    </row>
    <row r="15" spans="3:31" x14ac:dyDescent="0.15">
      <c r="C15" s="1">
        <v>0.176470592617988</v>
      </c>
      <c r="D15" s="1">
        <v>96.070549510989096</v>
      </c>
      <c r="E15" s="1">
        <v>62.825488305304397</v>
      </c>
      <c r="F15" s="1">
        <v>56.897804818332098</v>
      </c>
      <c r="G15" s="1">
        <v>51.084839938403597</v>
      </c>
      <c r="H15" s="1">
        <v>916.37542399999995</v>
      </c>
      <c r="I15" s="1">
        <v>0</v>
      </c>
      <c r="J15" s="1">
        <v>0</v>
      </c>
      <c r="K15" s="1">
        <v>0</v>
      </c>
      <c r="L15" s="1">
        <v>50</v>
      </c>
    </row>
    <row r="16" spans="3:31" x14ac:dyDescent="0.15">
      <c r="C16" s="1">
        <v>0.19607840478420199</v>
      </c>
      <c r="D16" s="1">
        <v>98.398119699963104</v>
      </c>
      <c r="E16" s="1">
        <v>63.611490172946098</v>
      </c>
      <c r="F16" s="1">
        <v>57.333572461726199</v>
      </c>
      <c r="G16" s="1">
        <v>51.155975095520901</v>
      </c>
      <c r="H16" s="1">
        <v>944.86590000000001</v>
      </c>
      <c r="I16" s="1">
        <v>0</v>
      </c>
      <c r="J16" s="1">
        <v>0</v>
      </c>
      <c r="K16" s="1">
        <v>0</v>
      </c>
      <c r="L16" s="1">
        <v>50</v>
      </c>
    </row>
    <row r="17" spans="3:12" x14ac:dyDescent="0.15">
      <c r="C17" s="1">
        <v>0.21568630635738301</v>
      </c>
      <c r="D17" s="1">
        <v>100.330802451157</v>
      </c>
      <c r="E17" s="1">
        <v>64.282140259231795</v>
      </c>
      <c r="F17" s="1">
        <v>57.706728110859103</v>
      </c>
      <c r="G17" s="1">
        <v>51.217142628468402</v>
      </c>
      <c r="H17" s="1">
        <v>966.24534000000006</v>
      </c>
      <c r="I17" s="1">
        <v>0</v>
      </c>
      <c r="J17" s="1">
        <v>0</v>
      </c>
      <c r="K17" s="1">
        <v>0</v>
      </c>
      <c r="L17" s="1">
        <v>50</v>
      </c>
    </row>
    <row r="18" spans="3:12" x14ac:dyDescent="0.15">
      <c r="C18" s="1">
        <v>0.235294103622436</v>
      </c>
      <c r="D18" s="1">
        <v>101.861527434217</v>
      </c>
      <c r="E18" s="1">
        <v>64.835521030091499</v>
      </c>
      <c r="F18" s="1">
        <v>58.016305805743997</v>
      </c>
      <c r="G18" s="1">
        <v>51.268205524077899</v>
      </c>
      <c r="H18" s="1">
        <v>980.29342999999903</v>
      </c>
      <c r="I18" s="1">
        <v>0</v>
      </c>
      <c r="J18" s="1">
        <v>0</v>
      </c>
      <c r="K18" s="1">
        <v>0</v>
      </c>
      <c r="L18" s="1">
        <v>50</v>
      </c>
    </row>
    <row r="19" spans="3:12" x14ac:dyDescent="0.15">
      <c r="C19" s="1">
        <v>0.25490200519561701</v>
      </c>
      <c r="D19" s="1">
        <v>102.983958848207</v>
      </c>
      <c r="E19" s="1">
        <v>65.269688001806898</v>
      </c>
      <c r="F19" s="1">
        <v>58.261264356722101</v>
      </c>
      <c r="G19" s="1">
        <v>51.309002550503401</v>
      </c>
      <c r="H19" s="1">
        <v>986.88009999999895</v>
      </c>
      <c r="I19" s="1">
        <v>0</v>
      </c>
      <c r="J19" s="1">
        <v>0</v>
      </c>
      <c r="K19" s="1">
        <v>0</v>
      </c>
      <c r="L19" s="1">
        <v>50</v>
      </c>
    </row>
    <row r="20" spans="3:12" x14ac:dyDescent="0.15">
      <c r="C20" s="1">
        <v>0.274509787559509</v>
      </c>
      <c r="D20" s="1">
        <v>103.693221275781</v>
      </c>
      <c r="E20" s="1">
        <v>65.582950433340201</v>
      </c>
      <c r="F20" s="1">
        <v>58.440669029553597</v>
      </c>
      <c r="G20" s="1">
        <v>51.339382663350499</v>
      </c>
      <c r="H20" s="1">
        <v>985.94534999999905</v>
      </c>
      <c r="I20" s="1">
        <v>0</v>
      </c>
      <c r="J20" s="1">
        <v>0</v>
      </c>
      <c r="K20" s="1">
        <v>0</v>
      </c>
      <c r="L20" s="1">
        <v>50</v>
      </c>
    </row>
    <row r="21" spans="3:12" x14ac:dyDescent="0.15">
      <c r="C21" s="1">
        <v>0.29411768913268999</v>
      </c>
      <c r="D21" s="1">
        <v>103.98771916053001</v>
      </c>
      <c r="E21" s="1">
        <v>65.774314196829195</v>
      </c>
      <c r="F21" s="1">
        <v>58.553929103256102</v>
      </c>
      <c r="G21" s="1">
        <v>51.359242933063904</v>
      </c>
      <c r="H21" s="1">
        <v>977.52935000000002</v>
      </c>
      <c r="I21" s="1">
        <v>0</v>
      </c>
      <c r="J21" s="1">
        <v>0</v>
      </c>
      <c r="K21" s="1">
        <v>0</v>
      </c>
      <c r="L21" s="1">
        <v>50</v>
      </c>
    </row>
    <row r="22" spans="3:12" x14ac:dyDescent="0.15">
      <c r="C22" s="1">
        <v>0.31372550129890397</v>
      </c>
      <c r="D22" s="1">
        <v>103.87007632981999</v>
      </c>
      <c r="E22" s="1">
        <v>65.8437512044123</v>
      </c>
      <c r="F22" s="1">
        <v>58.600952851389799</v>
      </c>
      <c r="G22" s="1">
        <v>51.368554037097603</v>
      </c>
      <c r="H22" s="1">
        <v>961.80233999999905</v>
      </c>
      <c r="I22" s="1">
        <v>0</v>
      </c>
      <c r="J22" s="1">
        <v>0</v>
      </c>
      <c r="K22" s="1">
        <v>0</v>
      </c>
      <c r="L22" s="1">
        <v>50</v>
      </c>
    </row>
    <row r="23" spans="3:12" x14ac:dyDescent="0.15">
      <c r="C23" s="1">
        <v>0.33333331346511802</v>
      </c>
      <c r="D23" s="1">
        <v>103.34696885864599</v>
      </c>
      <c r="E23" s="1">
        <v>65.792597692732897</v>
      </c>
      <c r="F23" s="1">
        <v>58.582404638813301</v>
      </c>
      <c r="G23" s="1">
        <v>51.367411259400697</v>
      </c>
      <c r="H23" s="1">
        <v>939.02458000000001</v>
      </c>
      <c r="I23" s="1">
        <v>0</v>
      </c>
      <c r="J23" s="1">
        <v>0</v>
      </c>
      <c r="K23" s="1">
        <v>0</v>
      </c>
      <c r="L23" s="1">
        <v>50</v>
      </c>
    </row>
    <row r="24" spans="3:12" x14ac:dyDescent="0.15">
      <c r="C24" s="1">
        <v>0.35294118523597701</v>
      </c>
      <c r="D24" s="1">
        <v>102.42974884396099</v>
      </c>
      <c r="E24" s="1">
        <v>65.623112522504002</v>
      </c>
      <c r="F24" s="1">
        <v>58.499391777223998</v>
      </c>
      <c r="G24" s="1">
        <v>51.355967810059703</v>
      </c>
      <c r="H24" s="1">
        <v>909.53638000000001</v>
      </c>
      <c r="I24" s="1">
        <v>0</v>
      </c>
      <c r="J24" s="1">
        <v>0</v>
      </c>
      <c r="K24" s="1">
        <v>0</v>
      </c>
      <c r="L24" s="1">
        <v>50</v>
      </c>
    </row>
    <row r="25" spans="3:12" x14ac:dyDescent="0.15">
      <c r="C25" s="1">
        <v>0.372548997402191</v>
      </c>
      <c r="D25" s="1">
        <v>101.13514371259301</v>
      </c>
      <c r="E25" s="1">
        <v>65.339125249129296</v>
      </c>
      <c r="F25" s="1">
        <v>58.353891377049401</v>
      </c>
      <c r="G25" s="1">
        <v>51.334518153909897</v>
      </c>
      <c r="H25" s="1">
        <v>873.80809999999894</v>
      </c>
      <c r="I25" s="1">
        <v>0</v>
      </c>
      <c r="J25" s="1">
        <v>0</v>
      </c>
      <c r="K25" s="1">
        <v>0</v>
      </c>
      <c r="L25" s="1">
        <v>50</v>
      </c>
    </row>
    <row r="26" spans="3:12" x14ac:dyDescent="0.15">
      <c r="C26" s="1">
        <v>0.39215689897537198</v>
      </c>
      <c r="D26" s="1">
        <v>99.484966220281507</v>
      </c>
      <c r="E26" s="1">
        <v>64.945931443843904</v>
      </c>
      <c r="F26" s="1">
        <v>58.1486721470418</v>
      </c>
      <c r="G26" s="1">
        <v>51.303482293076698</v>
      </c>
      <c r="H26" s="1">
        <v>832.39013999999895</v>
      </c>
      <c r="I26" s="1">
        <v>0</v>
      </c>
      <c r="J26" s="1">
        <v>0</v>
      </c>
      <c r="K26" s="1">
        <v>0</v>
      </c>
      <c r="L26" s="1">
        <v>50</v>
      </c>
    </row>
    <row r="27" spans="3:12" x14ac:dyDescent="0.15">
      <c r="C27" s="1">
        <v>0.41176471114158603</v>
      </c>
      <c r="D27" s="1">
        <v>97.506103003367599</v>
      </c>
      <c r="E27" s="1">
        <v>64.450317185951405</v>
      </c>
      <c r="F27" s="1">
        <v>57.887314757277601</v>
      </c>
      <c r="G27" s="1">
        <v>51.263410362018298</v>
      </c>
      <c r="H27" s="1">
        <v>785.92286999999897</v>
      </c>
      <c r="I27" s="1">
        <v>0</v>
      </c>
      <c r="J27" s="1">
        <v>0</v>
      </c>
      <c r="K27" s="1">
        <v>0</v>
      </c>
      <c r="L27" s="1">
        <v>50</v>
      </c>
    </row>
    <row r="28" spans="3:12" x14ac:dyDescent="0.15">
      <c r="C28" s="1">
        <v>0.43137261271476701</v>
      </c>
      <c r="D28" s="1">
        <v>95.229378857773995</v>
      </c>
      <c r="E28" s="1">
        <v>63.860264596517901</v>
      </c>
      <c r="F28" s="1">
        <v>57.574046938743997</v>
      </c>
      <c r="G28" s="1">
        <v>51.214953771262202</v>
      </c>
      <c r="H28" s="1">
        <v>735.10666000000003</v>
      </c>
      <c r="I28" s="1">
        <v>0</v>
      </c>
      <c r="J28" s="1">
        <v>0</v>
      </c>
      <c r="K28" s="1">
        <v>0</v>
      </c>
      <c r="L28" s="1">
        <v>50</v>
      </c>
    </row>
    <row r="29" spans="3:12" x14ac:dyDescent="0.15">
      <c r="C29" s="1">
        <v>0.450980395078659</v>
      </c>
      <c r="D29" s="1">
        <v>92.690132194515698</v>
      </c>
      <c r="E29" s="1">
        <v>63.185139210331897</v>
      </c>
      <c r="F29" s="1">
        <v>57.213858330591997</v>
      </c>
      <c r="G29" s="1">
        <v>51.158888134406702</v>
      </c>
      <c r="H29" s="1">
        <v>680.71187999999904</v>
      </c>
      <c r="I29" s="1">
        <v>0</v>
      </c>
      <c r="J29" s="1">
        <v>0</v>
      </c>
      <c r="K29" s="1">
        <v>0</v>
      </c>
      <c r="L29" s="1">
        <v>50</v>
      </c>
    </row>
    <row r="30" spans="3:12" x14ac:dyDescent="0.15">
      <c r="C30" s="1">
        <v>0.47058820724487299</v>
      </c>
      <c r="D30" s="1">
        <v>89.927578649042999</v>
      </c>
      <c r="E30" s="1">
        <v>62.435510211285298</v>
      </c>
      <c r="F30" s="1">
        <v>56.812398229579898</v>
      </c>
      <c r="G30" s="1">
        <v>51.096095105530502</v>
      </c>
      <c r="H30" s="1">
        <v>623.56887999999901</v>
      </c>
      <c r="I30" s="1">
        <v>0</v>
      </c>
      <c r="J30" s="1">
        <v>0</v>
      </c>
      <c r="K30" s="1">
        <v>0</v>
      </c>
      <c r="L30" s="1">
        <v>50</v>
      </c>
    </row>
    <row r="31" spans="3:12" x14ac:dyDescent="0.15">
      <c r="C31" s="1">
        <v>0.49019610881805398</v>
      </c>
      <c r="D31" s="1">
        <v>86.983069525378696</v>
      </c>
      <c r="E31" s="1">
        <v>61.6226915150473</v>
      </c>
      <c r="F31" s="1">
        <v>56.3757301640088</v>
      </c>
      <c r="G31" s="1">
        <v>51.027523910164298</v>
      </c>
      <c r="H31" s="1">
        <v>564.56796999999904</v>
      </c>
      <c r="I31" s="1">
        <v>0</v>
      </c>
      <c r="J31" s="1">
        <v>0</v>
      </c>
      <c r="K31" s="1">
        <v>0</v>
      </c>
      <c r="L31" s="1">
        <v>50</v>
      </c>
    </row>
    <row r="32" spans="3:12" x14ac:dyDescent="0.15">
      <c r="C32" s="1">
        <v>0.50980401039123502</v>
      </c>
      <c r="D32" s="1">
        <v>83.902707451675298</v>
      </c>
      <c r="E32" s="1">
        <v>60.759542695997602</v>
      </c>
      <c r="F32" s="1">
        <v>55.910770881889803</v>
      </c>
      <c r="G32" s="1">
        <v>50.954262699284399</v>
      </c>
      <c r="H32" s="1">
        <v>504.56950000000001</v>
      </c>
      <c r="I32" s="1">
        <v>0</v>
      </c>
      <c r="J32" s="1">
        <v>0</v>
      </c>
      <c r="K32" s="1">
        <v>0</v>
      </c>
      <c r="L32" s="1">
        <v>50</v>
      </c>
    </row>
    <row r="33" spans="3:12" x14ac:dyDescent="0.15">
      <c r="C33" s="1">
        <v>0.52941179275512595</v>
      </c>
      <c r="D33" s="1">
        <v>80.733547001897193</v>
      </c>
      <c r="E33" s="1">
        <v>59.859282314702</v>
      </c>
      <c r="F33" s="1">
        <v>55.424648127835603</v>
      </c>
      <c r="G33" s="1">
        <v>50.877435756922502</v>
      </c>
      <c r="H33" s="1">
        <v>444.49374599999902</v>
      </c>
      <c r="I33" s="1">
        <v>0</v>
      </c>
      <c r="J33" s="1">
        <v>0</v>
      </c>
      <c r="K33" s="1">
        <v>0</v>
      </c>
      <c r="L33" s="1">
        <v>50</v>
      </c>
    </row>
    <row r="34" spans="3:12" x14ac:dyDescent="0.15">
      <c r="C34" s="1">
        <v>0.549019575119018</v>
      </c>
      <c r="D34" s="1">
        <v>77.523746223841897</v>
      </c>
      <c r="E34" s="1">
        <v>58.935637688932403</v>
      </c>
      <c r="F34" s="1">
        <v>54.924777306282401</v>
      </c>
      <c r="G34" s="1">
        <v>50.798215656143</v>
      </c>
      <c r="H34" s="1">
        <v>385.250890999999</v>
      </c>
      <c r="I34" s="1">
        <v>0</v>
      </c>
      <c r="J34" s="1">
        <v>0</v>
      </c>
      <c r="K34" s="1">
        <v>0</v>
      </c>
      <c r="L34" s="1">
        <v>50</v>
      </c>
    </row>
    <row r="35" spans="3:12" x14ac:dyDescent="0.15">
      <c r="C35" s="1">
        <v>0.56862747669219904</v>
      </c>
      <c r="D35" s="1">
        <v>74.3220816140106</v>
      </c>
      <c r="E35" s="1">
        <v>58.002683702738999</v>
      </c>
      <c r="F35" s="1">
        <v>54.418777375188903</v>
      </c>
      <c r="G35" s="1">
        <v>50.717810249062303</v>
      </c>
      <c r="H35" s="1">
        <v>327.76115499999997</v>
      </c>
      <c r="I35" s="1">
        <v>0</v>
      </c>
      <c r="J35" s="1">
        <v>0</v>
      </c>
      <c r="K35" s="1">
        <v>0</v>
      </c>
      <c r="L35" s="1">
        <v>50</v>
      </c>
    </row>
    <row r="36" spans="3:12" x14ac:dyDescent="0.15">
      <c r="C36" s="1">
        <v>0.58823531866073597</v>
      </c>
      <c r="D36" s="1">
        <v>71.177194228616997</v>
      </c>
      <c r="E36" s="1">
        <v>57.074621205780801</v>
      </c>
      <c r="F36" s="1">
        <v>53.914351652763898</v>
      </c>
      <c r="G36" s="1">
        <v>50.637443897974102</v>
      </c>
      <c r="H36" s="1">
        <v>272.87465300000002</v>
      </c>
      <c r="I36" s="1">
        <v>0</v>
      </c>
      <c r="J36" s="1">
        <v>0</v>
      </c>
      <c r="K36" s="1">
        <v>0</v>
      </c>
      <c r="L36" s="1">
        <v>50</v>
      </c>
    </row>
    <row r="37" spans="3:12" x14ac:dyDescent="0.15">
      <c r="C37" s="1">
        <v>0.60784322023391701</v>
      </c>
      <c r="D37" s="1">
        <v>68.136792173140194</v>
      </c>
      <c r="E37" s="1">
        <v>56.165553451557997</v>
      </c>
      <c r="F37" s="1">
        <v>53.419166694226398</v>
      </c>
      <c r="G37" s="1">
        <v>50.558338306162703</v>
      </c>
      <c r="H37" s="1">
        <v>221.421481</v>
      </c>
      <c r="I37" s="1">
        <v>0</v>
      </c>
      <c r="J37" s="1">
        <v>0</v>
      </c>
      <c r="K37" s="1">
        <v>0</v>
      </c>
      <c r="L37" s="1">
        <v>50</v>
      </c>
    </row>
    <row r="38" spans="3:12" x14ac:dyDescent="0.15">
      <c r="C38" s="1">
        <v>0.62745100259780795</v>
      </c>
      <c r="D38" s="1">
        <v>65.247069951117894</v>
      </c>
      <c r="E38" s="1">
        <v>55.289305382015698</v>
      </c>
      <c r="F38" s="1">
        <v>52.940754411508102</v>
      </c>
      <c r="G38" s="1">
        <v>50.481696846968703</v>
      </c>
      <c r="H38" s="1">
        <v>174.20168799999999</v>
      </c>
      <c r="I38" s="1">
        <v>0</v>
      </c>
      <c r="J38" s="1">
        <v>0</v>
      </c>
      <c r="K38" s="1">
        <v>0</v>
      </c>
      <c r="L38" s="1">
        <v>50</v>
      </c>
    </row>
    <row r="39" spans="3:12" x14ac:dyDescent="0.15">
      <c r="C39" s="1">
        <v>0.6470587849617</v>
      </c>
      <c r="D39" s="1">
        <v>62.551846817666998</v>
      </c>
      <c r="E39" s="1">
        <v>54.459177791262498</v>
      </c>
      <c r="F39" s="1">
        <v>52.486376859450203</v>
      </c>
      <c r="G39" s="1">
        <v>50.4086830380731</v>
      </c>
      <c r="H39" s="1">
        <v>131.915256</v>
      </c>
      <c r="I39" s="1">
        <v>0</v>
      </c>
      <c r="J39" s="1">
        <v>0</v>
      </c>
      <c r="K39" s="1">
        <v>0</v>
      </c>
      <c r="L39" s="1">
        <v>50</v>
      </c>
    </row>
    <row r="40" spans="3:12" x14ac:dyDescent="0.15">
      <c r="C40" s="1">
        <v>0.66666668653488104</v>
      </c>
      <c r="D40" s="1">
        <v>60.092008129482203</v>
      </c>
      <c r="E40" s="1">
        <v>53.687772466958101</v>
      </c>
      <c r="F40" s="1">
        <v>52.0629322898452</v>
      </c>
      <c r="G40" s="1">
        <v>50.340405423492903</v>
      </c>
      <c r="H40" s="1">
        <v>95.214126399999898</v>
      </c>
      <c r="I40" s="1">
        <v>0</v>
      </c>
      <c r="J40" s="1">
        <v>0</v>
      </c>
      <c r="K40" s="1">
        <v>0</v>
      </c>
      <c r="L40" s="1">
        <v>50</v>
      </c>
    </row>
    <row r="41" spans="3:12" x14ac:dyDescent="0.15">
      <c r="C41" s="1">
        <v>0.68627452850341697</v>
      </c>
      <c r="D41" s="1">
        <v>57.905602148681403</v>
      </c>
      <c r="E41" s="1">
        <v>52.986971722864098</v>
      </c>
      <c r="F41" s="1">
        <v>51.676936969528299</v>
      </c>
      <c r="G41" s="1">
        <v>50.277913335099001</v>
      </c>
      <c r="H41" s="1">
        <v>64.635253000000006</v>
      </c>
      <c r="I41" s="1">
        <v>0</v>
      </c>
      <c r="J41" s="1">
        <v>0</v>
      </c>
      <c r="K41" s="1">
        <v>0</v>
      </c>
      <c r="L41" s="1">
        <v>50</v>
      </c>
    </row>
    <row r="42" spans="3:12" x14ac:dyDescent="0.15">
      <c r="C42" s="1">
        <v>0.70588237047195401</v>
      </c>
      <c r="D42" s="1">
        <v>56.024834272839101</v>
      </c>
      <c r="E42" s="1">
        <v>52.367163905834602</v>
      </c>
      <c r="F42" s="1">
        <v>51.334127422426498</v>
      </c>
      <c r="G42" s="1">
        <v>50.222138277373901</v>
      </c>
      <c r="H42" s="1">
        <v>40.668969099999899</v>
      </c>
      <c r="I42" s="1">
        <v>0</v>
      </c>
      <c r="J42" s="1">
        <v>0</v>
      </c>
      <c r="K42" s="1">
        <v>0</v>
      </c>
      <c r="L42" s="1">
        <v>50</v>
      </c>
    </row>
    <row r="43" spans="3:12" x14ac:dyDescent="0.15">
      <c r="C43" s="1">
        <v>0.72549021244048995</v>
      </c>
      <c r="D43" s="1">
        <v>54.4781051053073</v>
      </c>
      <c r="E43" s="1">
        <v>51.837749702909797</v>
      </c>
      <c r="F43" s="1">
        <v>51.039695649805203</v>
      </c>
      <c r="G43" s="1">
        <v>50.1739241184017</v>
      </c>
      <c r="H43" s="1">
        <v>23.664852400000001</v>
      </c>
      <c r="I43" s="1">
        <v>0</v>
      </c>
      <c r="J43" s="1">
        <v>0</v>
      </c>
      <c r="K43" s="1">
        <v>0</v>
      </c>
      <c r="L43" s="1">
        <v>50</v>
      </c>
    </row>
    <row r="44" spans="3:12" x14ac:dyDescent="0.15">
      <c r="C44" s="1">
        <v>0.74509811401367099</v>
      </c>
      <c r="D44" s="1">
        <v>53.2891085013718</v>
      </c>
      <c r="E44" s="1">
        <v>51.4068104455366</v>
      </c>
      <c r="F44" s="1">
        <v>50.7981350333365</v>
      </c>
      <c r="G44" s="1">
        <v>50.134006122615801</v>
      </c>
      <c r="H44" s="1">
        <v>13.88103327</v>
      </c>
      <c r="I44" s="1">
        <v>0</v>
      </c>
      <c r="J44" s="1">
        <v>0</v>
      </c>
      <c r="K44" s="1">
        <v>0</v>
      </c>
      <c r="L44" s="1">
        <v>50</v>
      </c>
    </row>
    <row r="45" spans="3:12" x14ac:dyDescent="0.15">
      <c r="C45" s="1">
        <v>0.76470589637756303</v>
      </c>
      <c r="D45" s="1">
        <v>52.475933174848301</v>
      </c>
      <c r="E45" s="1">
        <v>51.080896701436899</v>
      </c>
      <c r="F45" s="1">
        <v>50.613117913540101</v>
      </c>
      <c r="G45" s="1">
        <v>50.102991336776498</v>
      </c>
      <c r="H45" s="1">
        <v>11.46604056</v>
      </c>
      <c r="I45" s="1">
        <v>0</v>
      </c>
      <c r="J45" s="1">
        <v>0</v>
      </c>
      <c r="K45" s="1">
        <v>0</v>
      </c>
      <c r="L45" s="1">
        <v>50</v>
      </c>
    </row>
    <row r="46" spans="3:12" x14ac:dyDescent="0.15">
      <c r="C46" s="1">
        <v>0.78431367874145497</v>
      </c>
      <c r="D46" s="1">
        <v>52.051001544488798</v>
      </c>
      <c r="E46" s="1">
        <v>50.864974654158097</v>
      </c>
      <c r="F46" s="1">
        <v>50.487463339398801</v>
      </c>
      <c r="G46" s="1">
        <v>50.081352230853703</v>
      </c>
      <c r="H46" s="1">
        <v>16.45639774</v>
      </c>
      <c r="I46" s="1">
        <v>0</v>
      </c>
      <c r="J46" s="1">
        <v>0</v>
      </c>
      <c r="K46" s="1">
        <v>0</v>
      </c>
      <c r="L46" s="1">
        <v>50</v>
      </c>
    </row>
    <row r="47" spans="3:12" x14ac:dyDescent="0.15">
      <c r="C47" s="1">
        <v>0.80392158031463601</v>
      </c>
      <c r="D47" s="1">
        <v>52.020632185333902</v>
      </c>
      <c r="E47" s="1">
        <v>50.762330289217303</v>
      </c>
      <c r="F47" s="1">
        <v>50.4230875204127</v>
      </c>
      <c r="G47" s="1">
        <v>50.069419896561001</v>
      </c>
      <c r="H47" s="1">
        <v>28.775834150000001</v>
      </c>
      <c r="I47" s="1">
        <v>0</v>
      </c>
      <c r="J47" s="1">
        <v>0</v>
      </c>
      <c r="K47" s="1">
        <v>0</v>
      </c>
      <c r="L47" s="1">
        <v>50</v>
      </c>
    </row>
    <row r="48" spans="3:12" x14ac:dyDescent="0.15">
      <c r="C48" s="1">
        <v>0.82352942228317205</v>
      </c>
      <c r="D48" s="1">
        <v>52.384988329520198</v>
      </c>
      <c r="E48" s="1">
        <v>50.774394778797102</v>
      </c>
      <c r="F48" s="1">
        <v>50.420888524998801</v>
      </c>
      <c r="G48" s="1">
        <v>50.067360252517098</v>
      </c>
      <c r="H48" s="1">
        <v>48.235515199999902</v>
      </c>
      <c r="I48" s="1">
        <v>0</v>
      </c>
      <c r="J48" s="1">
        <v>0</v>
      </c>
      <c r="K48" s="1">
        <v>0</v>
      </c>
      <c r="L48" s="1">
        <v>50</v>
      </c>
    </row>
    <row r="49" spans="3:12" x14ac:dyDescent="0.15">
      <c r="C49" s="1">
        <v>0.84313732385635298</v>
      </c>
      <c r="D49" s="1">
        <v>53.138993891214199</v>
      </c>
      <c r="E49" s="1">
        <v>50.901046773165</v>
      </c>
      <c r="F49" s="1">
        <v>50.480934493680003</v>
      </c>
      <c r="G49" s="1">
        <v>50.075210648823798</v>
      </c>
      <c r="H49" s="1">
        <v>74.545071100000001</v>
      </c>
      <c r="I49" s="1">
        <v>0</v>
      </c>
      <c r="J49" s="1">
        <v>0</v>
      </c>
      <c r="K49" s="1">
        <v>0</v>
      </c>
      <c r="L49" s="1">
        <v>50</v>
      </c>
    </row>
    <row r="50" spans="3:12" x14ac:dyDescent="0.15">
      <c r="C50" s="1">
        <v>0.86274510622024503</v>
      </c>
      <c r="D50" s="1">
        <v>54.271279588527797</v>
      </c>
      <c r="E50" s="1">
        <v>51.140437755408797</v>
      </c>
      <c r="F50" s="1">
        <v>50.602360704782399</v>
      </c>
      <c r="G50" s="1">
        <v>50.092860321289599</v>
      </c>
      <c r="H50" s="1">
        <v>107.3070925</v>
      </c>
      <c r="I50" s="1">
        <v>0</v>
      </c>
      <c r="J50" s="1">
        <v>0</v>
      </c>
      <c r="K50" s="1">
        <v>0</v>
      </c>
      <c r="L50" s="1">
        <v>50</v>
      </c>
    </row>
    <row r="51" spans="3:12" x14ac:dyDescent="0.15">
      <c r="C51" s="1">
        <v>0.88235288858413596</v>
      </c>
      <c r="D51" s="1">
        <v>55.7646007776153</v>
      </c>
      <c r="E51" s="1">
        <v>51.488924624338502</v>
      </c>
      <c r="F51" s="1">
        <v>50.7833167752298</v>
      </c>
      <c r="G51" s="1">
        <v>50.120040139443503</v>
      </c>
      <c r="H51" s="1">
        <v>146.01415710000001</v>
      </c>
      <c r="I51" s="1">
        <v>0</v>
      </c>
      <c r="J51" s="1">
        <v>0</v>
      </c>
      <c r="K51" s="1">
        <v>0</v>
      </c>
      <c r="L51" s="1">
        <v>50</v>
      </c>
    </row>
    <row r="52" spans="3:12" x14ac:dyDescent="0.15">
      <c r="C52" s="1">
        <v>0.901960790157318</v>
      </c>
      <c r="D52" s="1">
        <v>57.596037448256602</v>
      </c>
      <c r="E52" s="1">
        <v>51.941147433932599</v>
      </c>
      <c r="F52" s="1">
        <v>51.0210149331255</v>
      </c>
      <c r="G52" s="1">
        <v>50.156329979200798</v>
      </c>
      <c r="H52" s="1">
        <v>190.100843599999</v>
      </c>
      <c r="I52" s="1">
        <v>0</v>
      </c>
      <c r="J52" s="1">
        <v>0</v>
      </c>
      <c r="K52" s="1">
        <v>0</v>
      </c>
      <c r="L52" s="1">
        <v>50</v>
      </c>
    </row>
    <row r="53" spans="3:12" x14ac:dyDescent="0.15">
      <c r="C53" s="1">
        <v>0.92156857252120905</v>
      </c>
      <c r="D53" s="1">
        <v>59.7381188657126</v>
      </c>
      <c r="E53" s="1">
        <v>52.4903345772533</v>
      </c>
      <c r="F53" s="1">
        <v>51.311900845107999</v>
      </c>
      <c r="G53" s="1">
        <v>50.201188831271402</v>
      </c>
      <c r="H53" s="1">
        <v>238.876752799999</v>
      </c>
      <c r="I53" s="1">
        <v>0</v>
      </c>
      <c r="J53" s="1">
        <v>0</v>
      </c>
      <c r="K53" s="1">
        <v>0</v>
      </c>
      <c r="L53" s="1">
        <v>50</v>
      </c>
    </row>
    <row r="54" spans="3:12" x14ac:dyDescent="0.15">
      <c r="C54" s="1">
        <v>0.94117647409438998</v>
      </c>
      <c r="D54" s="1">
        <v>62.158366617886301</v>
      </c>
      <c r="E54" s="1">
        <v>53.128156003107499</v>
      </c>
      <c r="F54" s="1">
        <v>51.651561436921597</v>
      </c>
      <c r="G54" s="1">
        <v>50.253935726511799</v>
      </c>
      <c r="H54" s="1">
        <v>291.61150329999901</v>
      </c>
      <c r="I54" s="1">
        <v>0</v>
      </c>
      <c r="J54" s="1">
        <v>0</v>
      </c>
      <c r="K54" s="1">
        <v>0</v>
      </c>
      <c r="L54" s="1">
        <v>50</v>
      </c>
    </row>
    <row r="55" spans="3:12" x14ac:dyDescent="0.15">
      <c r="C55" s="1">
        <v>0.96078431606292702</v>
      </c>
      <c r="D55" s="1">
        <v>64.820081808319401</v>
      </c>
      <c r="E55" s="1">
        <v>53.844940315319803</v>
      </c>
      <c r="F55" s="1">
        <v>52.0348461995493</v>
      </c>
      <c r="G55" s="1">
        <v>50.313770760927</v>
      </c>
      <c r="H55" s="1">
        <v>347.504694999999</v>
      </c>
      <c r="I55" s="1">
        <v>0</v>
      </c>
      <c r="J55" s="1">
        <v>0</v>
      </c>
      <c r="K55" s="1">
        <v>0</v>
      </c>
      <c r="L55" s="1">
        <v>50</v>
      </c>
    </row>
    <row r="56" spans="3:12" x14ac:dyDescent="0.15">
      <c r="C56" s="1">
        <v>0.98039221763610795</v>
      </c>
      <c r="D56" s="1">
        <v>67.683856966951197</v>
      </c>
      <c r="E56" s="1">
        <v>54.630106443627596</v>
      </c>
      <c r="F56" s="1">
        <v>52.456102543397499</v>
      </c>
      <c r="G56" s="1">
        <v>50.379812623620602</v>
      </c>
      <c r="H56" s="1">
        <v>405.69601399999902</v>
      </c>
      <c r="I56" s="1">
        <v>0</v>
      </c>
      <c r="J56" s="1">
        <v>0</v>
      </c>
      <c r="K56" s="1">
        <v>0</v>
      </c>
      <c r="L56" s="1">
        <v>50</v>
      </c>
    </row>
    <row r="57" spans="3:12" x14ac:dyDescent="0.15">
      <c r="C57" s="1">
        <v>1</v>
      </c>
      <c r="D57" s="1">
        <v>70.705210849383803</v>
      </c>
      <c r="E57" s="1">
        <v>55.471402201011102</v>
      </c>
      <c r="F57" s="1">
        <v>52.908752611830202</v>
      </c>
      <c r="G57" s="1">
        <v>50.451028993825403</v>
      </c>
      <c r="H57" s="1">
        <v>465.33506899999998</v>
      </c>
      <c r="I57" s="1">
        <v>0</v>
      </c>
      <c r="J57" s="1">
        <v>0</v>
      </c>
      <c r="K57" s="1">
        <v>0</v>
      </c>
      <c r="L57" s="1">
        <v>50</v>
      </c>
    </row>
    <row r="58" spans="3:12" x14ac:dyDescent="0.15">
      <c r="C58" s="1">
        <v>1.01960802078247</v>
      </c>
      <c r="D58" s="1">
        <v>73.838275962110401</v>
      </c>
      <c r="E58" s="1">
        <v>56.356086653519597</v>
      </c>
      <c r="F58" s="1">
        <v>53.385939059175499</v>
      </c>
      <c r="G58" s="1">
        <v>50.526340740019798</v>
      </c>
      <c r="H58" s="1">
        <v>525.49159399999905</v>
      </c>
      <c r="I58" s="1">
        <v>0</v>
      </c>
      <c r="J58" s="1">
        <v>0</v>
      </c>
      <c r="K58" s="1">
        <v>0</v>
      </c>
      <c r="L58" s="1">
        <v>50</v>
      </c>
    </row>
    <row r="59" spans="3:12" x14ac:dyDescent="0.15">
      <c r="C59" s="1">
        <v>1.0392160415649401</v>
      </c>
      <c r="D59" s="1">
        <v>77.035568811472999</v>
      </c>
      <c r="E59" s="1">
        <v>57.270759214396797</v>
      </c>
      <c r="F59" s="1">
        <v>53.880434763088097</v>
      </c>
      <c r="G59" s="1">
        <v>50.604607407653397</v>
      </c>
      <c r="H59" s="1">
        <v>585.26534400000003</v>
      </c>
      <c r="I59" s="1">
        <v>0</v>
      </c>
      <c r="J59" s="1">
        <v>0</v>
      </c>
      <c r="K59" s="1">
        <v>0</v>
      </c>
      <c r="L59" s="1">
        <v>50</v>
      </c>
    </row>
    <row r="60" spans="3:12" x14ac:dyDescent="0.15">
      <c r="C60" s="1">
        <v>1.0588239431381199</v>
      </c>
      <c r="D60" s="1">
        <v>80.248746981517201</v>
      </c>
      <c r="E60" s="1">
        <v>58.201574814152004</v>
      </c>
      <c r="F60" s="1">
        <v>54.384753521798899</v>
      </c>
      <c r="G60" s="1">
        <v>50.684643907549003</v>
      </c>
      <c r="H60" s="1">
        <v>643.74609299999895</v>
      </c>
      <c r="I60" s="1">
        <v>0</v>
      </c>
      <c r="J60" s="1">
        <v>0</v>
      </c>
      <c r="K60" s="1">
        <v>0</v>
      </c>
      <c r="L60" s="1">
        <v>50</v>
      </c>
    </row>
    <row r="61" spans="3:12" x14ac:dyDescent="0.15">
      <c r="C61" s="1">
        <v>1.0784319639205899</v>
      </c>
      <c r="D61" s="1">
        <v>83.429060117909899</v>
      </c>
      <c r="E61" s="1">
        <v>59.134420469141702</v>
      </c>
      <c r="F61" s="1">
        <v>54.891250294039303</v>
      </c>
      <c r="G61" s="1">
        <v>50.765237177554198</v>
      </c>
      <c r="H61" s="1">
        <v>700.05369499999904</v>
      </c>
      <c r="I61" s="1">
        <v>0</v>
      </c>
      <c r="J61" s="1">
        <v>0</v>
      </c>
      <c r="K61" s="1">
        <v>0</v>
      </c>
      <c r="L61" s="1">
        <v>50</v>
      </c>
    </row>
    <row r="62" spans="3:12" x14ac:dyDescent="0.15">
      <c r="C62" s="1">
        <v>1.09803998470306</v>
      </c>
      <c r="D62" s="1">
        <v>86.528434247054193</v>
      </c>
      <c r="E62" s="1">
        <v>60.055179169600301</v>
      </c>
      <c r="F62" s="1">
        <v>55.392258501253202</v>
      </c>
      <c r="G62" s="1">
        <v>50.845167063635799</v>
      </c>
      <c r="H62" s="1">
        <v>753.328023999999</v>
      </c>
      <c r="I62" s="1">
        <v>0</v>
      </c>
      <c r="J62" s="1">
        <v>0</v>
      </c>
      <c r="K62" s="1">
        <v>0</v>
      </c>
      <c r="L62" s="1">
        <v>50</v>
      </c>
    </row>
    <row r="63" spans="3:12" x14ac:dyDescent="0.15">
      <c r="C63" s="1">
        <v>1.11764705181121</v>
      </c>
      <c r="D63" s="1">
        <v>89.499743381965999</v>
      </c>
      <c r="E63" s="1">
        <v>60.9498735844546</v>
      </c>
      <c r="F63" s="1">
        <v>55.880175509026699</v>
      </c>
      <c r="G63" s="1">
        <v>50.923221106441702</v>
      </c>
      <c r="H63" s="1">
        <v>802.74901</v>
      </c>
      <c r="I63" s="1">
        <v>0</v>
      </c>
      <c r="J63" s="1">
        <v>0</v>
      </c>
      <c r="K63" s="1">
        <v>0</v>
      </c>
      <c r="L63" s="1">
        <v>50</v>
      </c>
    </row>
    <row r="64" spans="3:12" x14ac:dyDescent="0.15">
      <c r="C64" s="1">
        <v>1.1372549533843901</v>
      </c>
      <c r="D64" s="1">
        <v>92.298009655820493</v>
      </c>
      <c r="E64" s="1">
        <v>61.8049473275304</v>
      </c>
      <c r="F64" s="1">
        <v>56.347606966207401</v>
      </c>
      <c r="G64" s="1">
        <v>50.998216202490198</v>
      </c>
      <c r="H64" s="1">
        <v>847.59663999999998</v>
      </c>
      <c r="I64" s="1">
        <v>0</v>
      </c>
      <c r="J64" s="1">
        <v>0</v>
      </c>
      <c r="K64" s="1">
        <v>0</v>
      </c>
      <c r="L64" s="1">
        <v>50</v>
      </c>
    </row>
    <row r="65" spans="3:12" x14ac:dyDescent="0.15">
      <c r="C65" s="1">
        <v>1.1568629741668699</v>
      </c>
      <c r="D65" s="1">
        <v>94.880741818595794</v>
      </c>
      <c r="E65" s="1">
        <v>62.607426364825002</v>
      </c>
      <c r="F65" s="1">
        <v>56.787461631454903</v>
      </c>
      <c r="G65" s="1">
        <v>51.069014792107303</v>
      </c>
      <c r="H65" s="1">
        <v>887.16093000000001</v>
      </c>
      <c r="I65" s="1">
        <v>0</v>
      </c>
      <c r="J65" s="1">
        <v>0</v>
      </c>
      <c r="K65" s="1">
        <v>0</v>
      </c>
      <c r="L65" s="1">
        <v>50</v>
      </c>
    </row>
    <row r="66" spans="3:12" x14ac:dyDescent="0.15">
      <c r="C66" s="1">
        <v>1.1764709949493399</v>
      </c>
      <c r="D66" s="1">
        <v>97.208101693443894</v>
      </c>
      <c r="E66" s="1">
        <v>63.344969911355498</v>
      </c>
      <c r="F66" s="1">
        <v>57.192979651785102</v>
      </c>
      <c r="G66" s="1">
        <v>51.134529819292801</v>
      </c>
      <c r="H66" s="1">
        <v>920.87195999999994</v>
      </c>
      <c r="I66" s="1">
        <v>0</v>
      </c>
      <c r="J66" s="1">
        <v>0</v>
      </c>
      <c r="K66" s="1">
        <v>0</v>
      </c>
      <c r="L66" s="1">
        <v>50</v>
      </c>
    </row>
    <row r="67" spans="3:12" x14ac:dyDescent="0.15">
      <c r="C67" s="1">
        <v>1.19607901573181</v>
      </c>
      <c r="D67" s="1">
        <v>99.245901391215995</v>
      </c>
      <c r="E67" s="1">
        <v>64.006681287677196</v>
      </c>
      <c r="F67" s="1">
        <v>57.558155122954801</v>
      </c>
      <c r="G67" s="1">
        <v>51.193788362979802</v>
      </c>
      <c r="H67" s="1">
        <v>948.19991000000005</v>
      </c>
      <c r="I67" s="1">
        <v>0</v>
      </c>
      <c r="J67" s="1">
        <v>0</v>
      </c>
      <c r="K67" s="1">
        <v>0</v>
      </c>
      <c r="L67" s="1">
        <v>50</v>
      </c>
    </row>
    <row r="68" spans="3:12" x14ac:dyDescent="0.15">
      <c r="C68" s="1">
        <v>1.21568703651428</v>
      </c>
      <c r="D68" s="1">
        <v>100.963034725447</v>
      </c>
      <c r="E68" s="1">
        <v>64.582466190955202</v>
      </c>
      <c r="F68" s="1">
        <v>57.877427785051502</v>
      </c>
      <c r="G68" s="1">
        <v>51.245889603752602</v>
      </c>
      <c r="H68" s="1">
        <v>968.71493999999905</v>
      </c>
      <c r="I68" s="1">
        <v>0</v>
      </c>
      <c r="J68" s="1">
        <v>0</v>
      </c>
      <c r="K68" s="1">
        <v>0</v>
      </c>
      <c r="L68" s="1">
        <v>50</v>
      </c>
    </row>
    <row r="69" spans="3:12" x14ac:dyDescent="0.15">
      <c r="C69" s="1">
        <v>1.23529505729675</v>
      </c>
      <c r="D69" s="1">
        <v>102.333671150575</v>
      </c>
      <c r="E69" s="1">
        <v>65.063638244182101</v>
      </c>
      <c r="F69" s="1">
        <v>58.145981247642503</v>
      </c>
      <c r="G69" s="1">
        <v>51.290047520474801</v>
      </c>
      <c r="H69" s="1">
        <v>982.13726999999903</v>
      </c>
      <c r="I69" s="1">
        <v>0</v>
      </c>
      <c r="J69" s="1">
        <v>0</v>
      </c>
      <c r="K69" s="1">
        <v>0</v>
      </c>
      <c r="L69" s="1">
        <v>50</v>
      </c>
    </row>
    <row r="70" spans="3:12" x14ac:dyDescent="0.15">
      <c r="C70" s="1">
        <v>1.2549029588699301</v>
      </c>
      <c r="D70" s="1">
        <v>103.336896622306</v>
      </c>
      <c r="E70" s="1">
        <v>65.442866082597305</v>
      </c>
      <c r="F70" s="1">
        <v>58.359720612379597</v>
      </c>
      <c r="G70" s="1">
        <v>51.325588684787199</v>
      </c>
      <c r="H70" s="1">
        <v>988.24716999999896</v>
      </c>
      <c r="I70" s="1">
        <v>0</v>
      </c>
      <c r="J70" s="1">
        <v>0</v>
      </c>
      <c r="K70" s="1">
        <v>0</v>
      </c>
      <c r="L70" s="1">
        <v>50</v>
      </c>
    </row>
    <row r="71" spans="3:12" x14ac:dyDescent="0.15">
      <c r="C71" s="1">
        <v>1.2745109796523999</v>
      </c>
      <c r="D71" s="1">
        <v>103.957208463375</v>
      </c>
      <c r="E71" s="1">
        <v>65.714350587955195</v>
      </c>
      <c r="F71" s="1">
        <v>58.515382327020198</v>
      </c>
      <c r="G71" s="1">
        <v>51.351970968691099</v>
      </c>
      <c r="H71" s="1">
        <v>986.95492000000002</v>
      </c>
      <c r="I71" s="1">
        <v>0</v>
      </c>
      <c r="J71" s="1">
        <v>0</v>
      </c>
      <c r="K71" s="1">
        <v>0</v>
      </c>
      <c r="L71" s="1">
        <v>50</v>
      </c>
    </row>
    <row r="72" spans="3:12" x14ac:dyDescent="0.15">
      <c r="C72" s="1">
        <v>1.2941190004348699</v>
      </c>
      <c r="D72" s="1">
        <v>104.18534459484199</v>
      </c>
      <c r="E72" s="1">
        <v>65.873978050039597</v>
      </c>
      <c r="F72" s="1">
        <v>58.610602373834602</v>
      </c>
      <c r="G72" s="1">
        <v>51.3687929118977</v>
      </c>
      <c r="H72" s="1">
        <v>978.28085999999905</v>
      </c>
      <c r="I72" s="1">
        <v>0</v>
      </c>
      <c r="J72" s="1">
        <v>0</v>
      </c>
      <c r="K72" s="1">
        <v>0</v>
      </c>
      <c r="L72" s="1">
        <v>50</v>
      </c>
    </row>
    <row r="73" spans="3:12" x14ac:dyDescent="0.15">
      <c r="C73" s="1">
        <v>1.31372594833374</v>
      </c>
      <c r="D73" s="1">
        <v>104.01823340804999</v>
      </c>
      <c r="E73" s="1">
        <v>65.919382964146394</v>
      </c>
      <c r="F73" s="1">
        <v>58.643966122477302</v>
      </c>
      <c r="G73" s="1">
        <v>51.375803548153797</v>
      </c>
      <c r="H73" s="1">
        <v>962.36539000000005</v>
      </c>
      <c r="I73" s="1">
        <v>0</v>
      </c>
      <c r="J73" s="1">
        <v>0</v>
      </c>
      <c r="K73" s="1">
        <v>0</v>
      </c>
      <c r="L73" s="1">
        <v>50</v>
      </c>
    </row>
    <row r="74" spans="3:12" x14ac:dyDescent="0.15">
      <c r="C74" s="1">
        <v>1.33333396911621</v>
      </c>
      <c r="D74" s="1">
        <v>103.45789515541</v>
      </c>
      <c r="E74" s="1">
        <v>65.849901721130607</v>
      </c>
      <c r="F74" s="1">
        <v>58.614994519974097</v>
      </c>
      <c r="G74" s="1">
        <v>51.3729040672319</v>
      </c>
      <c r="H74" s="1">
        <v>939.43884000000003</v>
      </c>
      <c r="I74" s="1">
        <v>0</v>
      </c>
      <c r="J74" s="1">
        <v>0</v>
      </c>
      <c r="K74" s="1">
        <v>0</v>
      </c>
      <c r="L74" s="1">
        <v>50</v>
      </c>
    </row>
    <row r="75" spans="3:12" x14ac:dyDescent="0.15">
      <c r="C75" s="1">
        <v>1.3529419898986801</v>
      </c>
      <c r="D75" s="1">
        <v>102.51297334748401</v>
      </c>
      <c r="E75" s="1">
        <v>65.666554526125495</v>
      </c>
      <c r="F75" s="1">
        <v>58.524099048689301</v>
      </c>
      <c r="G75" s="1">
        <v>51.360132331725403</v>
      </c>
      <c r="H75" s="1">
        <v>909.85164999999904</v>
      </c>
      <c r="I75" s="1">
        <v>0</v>
      </c>
      <c r="J75" s="1">
        <v>0</v>
      </c>
      <c r="K75" s="1">
        <v>0</v>
      </c>
      <c r="L75" s="1">
        <v>50</v>
      </c>
    </row>
    <row r="76" spans="3:12" x14ac:dyDescent="0.15">
      <c r="C76" s="1">
        <v>1.3725500106811499</v>
      </c>
      <c r="D76" s="1">
        <v>101.19774410986</v>
      </c>
      <c r="E76" s="1">
        <v>65.372081931219498</v>
      </c>
      <c r="F76" s="1">
        <v>58.372633814687703</v>
      </c>
      <c r="G76" s="1">
        <v>51.3376771222689</v>
      </c>
      <c r="H76" s="1">
        <v>874.04422</v>
      </c>
      <c r="I76" s="1">
        <v>0</v>
      </c>
      <c r="J76" s="1">
        <v>0</v>
      </c>
      <c r="K76" s="1">
        <v>0</v>
      </c>
      <c r="L76" s="1">
        <v>50</v>
      </c>
    </row>
    <row r="77" spans="3:12" x14ac:dyDescent="0.15">
      <c r="C77" s="1">
        <v>1.3921580314636199</v>
      </c>
      <c r="D77" s="1">
        <v>99.5321059401913</v>
      </c>
      <c r="E77" s="1">
        <v>64.970948130937899</v>
      </c>
      <c r="F77" s="1">
        <v>58.162898261459297</v>
      </c>
      <c r="G77" s="1">
        <v>51.3058799470585</v>
      </c>
      <c r="H77" s="1">
        <v>832.56693999999902</v>
      </c>
      <c r="I77" s="1">
        <v>0</v>
      </c>
      <c r="J77" s="1">
        <v>0</v>
      </c>
      <c r="K77" s="1">
        <v>0</v>
      </c>
      <c r="L77" s="1">
        <v>50</v>
      </c>
    </row>
    <row r="78" spans="3:12" x14ac:dyDescent="0.15">
      <c r="C78" s="1">
        <v>1.41176605224609</v>
      </c>
      <c r="D78" s="1">
        <v>97.541655034538806</v>
      </c>
      <c r="E78" s="1">
        <v>64.4693221358595</v>
      </c>
      <c r="F78" s="1">
        <v>57.898121257792802</v>
      </c>
      <c r="G78" s="1">
        <v>51.265231567950302</v>
      </c>
      <c r="H78" s="1">
        <v>786.05028000000004</v>
      </c>
      <c r="I78" s="1">
        <v>0</v>
      </c>
      <c r="J78" s="1">
        <v>0</v>
      </c>
      <c r="K78" s="1">
        <v>0</v>
      </c>
      <c r="L78" s="1">
        <v>50</v>
      </c>
    </row>
    <row r="79" spans="3:12" x14ac:dyDescent="0.15">
      <c r="C79" s="1">
        <v>1.43137395381927</v>
      </c>
      <c r="D79" s="1">
        <v>95.256148126034603</v>
      </c>
      <c r="E79" s="1">
        <v>63.874701458028603</v>
      </c>
      <c r="F79" s="1">
        <v>57.582256559296901</v>
      </c>
      <c r="G79" s="1">
        <v>51.216337458170798</v>
      </c>
      <c r="H79" s="1">
        <v>735.19457999999895</v>
      </c>
      <c r="I79" s="1">
        <v>0</v>
      </c>
      <c r="J79" s="1">
        <v>0</v>
      </c>
      <c r="K79" s="1">
        <v>0</v>
      </c>
      <c r="L79" s="1">
        <v>50</v>
      </c>
    </row>
    <row r="80" spans="3:12" x14ac:dyDescent="0.15">
      <c r="C80" s="1">
        <v>1.4509819746017401</v>
      </c>
      <c r="D80" s="1">
        <v>92.7103319919146</v>
      </c>
      <c r="E80" s="1">
        <v>63.1961173965908</v>
      </c>
      <c r="F80" s="1">
        <v>57.220100758135203</v>
      </c>
      <c r="G80" s="1">
        <v>51.159940281688598</v>
      </c>
      <c r="H80" s="1">
        <v>680.78026</v>
      </c>
      <c r="I80" s="1">
        <v>0</v>
      </c>
      <c r="J80" s="1">
        <v>0</v>
      </c>
      <c r="K80" s="1">
        <v>0</v>
      </c>
      <c r="L80" s="1">
        <v>50</v>
      </c>
    </row>
    <row r="81" spans="3:12" x14ac:dyDescent="0.15">
      <c r="C81" s="1">
        <v>1.4705899953842101</v>
      </c>
      <c r="D81" s="1">
        <v>89.942847844092697</v>
      </c>
      <c r="E81" s="1">
        <v>62.443870226029503</v>
      </c>
      <c r="F81" s="1">
        <v>56.8171513025314</v>
      </c>
      <c r="G81" s="1">
        <v>51.096896131578198</v>
      </c>
      <c r="H81" s="1">
        <v>623.62766999999997</v>
      </c>
      <c r="I81" s="1">
        <v>0</v>
      </c>
      <c r="J81" s="1">
        <v>0</v>
      </c>
      <c r="K81" s="1">
        <v>0</v>
      </c>
      <c r="L81" s="1">
        <v>50</v>
      </c>
    </row>
    <row r="82" spans="3:12" x14ac:dyDescent="0.15">
      <c r="C82" s="1">
        <v>1.4901980161666799</v>
      </c>
      <c r="D82" s="1">
        <v>86.9946355937916</v>
      </c>
      <c r="E82" s="1">
        <v>61.629070446643198</v>
      </c>
      <c r="F82" s="1">
        <v>56.3793562811275</v>
      </c>
      <c r="G82" s="1">
        <v>51.028134974854098</v>
      </c>
      <c r="H82" s="1">
        <v>564.60712999999896</v>
      </c>
      <c r="I82" s="1">
        <v>0</v>
      </c>
      <c r="J82" s="1">
        <v>0</v>
      </c>
      <c r="K82" s="1">
        <v>0</v>
      </c>
      <c r="L82" s="1">
        <v>50</v>
      </c>
    </row>
    <row r="83" spans="3:12" x14ac:dyDescent="0.15">
      <c r="C83" s="1">
        <v>1.50980496406555</v>
      </c>
      <c r="D83" s="1">
        <v>83.911502422462704</v>
      </c>
      <c r="E83" s="1">
        <v>60.764424896915202</v>
      </c>
      <c r="F83" s="1">
        <v>55.913545356603898</v>
      </c>
      <c r="G83" s="1">
        <v>50.954730137023098</v>
      </c>
      <c r="H83" s="1">
        <v>504.58900999999997</v>
      </c>
      <c r="I83" s="1">
        <v>0</v>
      </c>
      <c r="J83" s="1">
        <v>0</v>
      </c>
      <c r="K83" s="1">
        <v>0</v>
      </c>
      <c r="L83" s="1">
        <v>50</v>
      </c>
    </row>
    <row r="84" spans="3:12" x14ac:dyDescent="0.15">
      <c r="C84" s="1">
        <v>1.52941298484802</v>
      </c>
      <c r="D84" s="1">
        <v>80.740252911080105</v>
      </c>
      <c r="E84" s="1">
        <v>59.863030670359002</v>
      </c>
      <c r="F84" s="1">
        <v>55.426777513721298</v>
      </c>
      <c r="G84" s="1">
        <v>50.877794402745103</v>
      </c>
      <c r="H84" s="1">
        <v>444.51355999999998</v>
      </c>
      <c r="I84" s="1">
        <v>0</v>
      </c>
      <c r="J84" s="1">
        <v>0</v>
      </c>
      <c r="K84" s="1">
        <v>0</v>
      </c>
      <c r="L84" s="1">
        <v>50</v>
      </c>
    </row>
    <row r="85" spans="3:12" x14ac:dyDescent="0.15">
      <c r="C85" s="1">
        <v>1.5490210056304901</v>
      </c>
      <c r="D85" s="1">
        <v>77.528878263729496</v>
      </c>
      <c r="E85" s="1">
        <v>58.9385274171593</v>
      </c>
      <c r="F85" s="1">
        <v>54.926418204924303</v>
      </c>
      <c r="G85" s="1">
        <v>50.798491926523802</v>
      </c>
      <c r="H85" s="1">
        <v>385.27101499999998</v>
      </c>
      <c r="I85" s="1">
        <v>0</v>
      </c>
      <c r="J85" s="1">
        <v>0</v>
      </c>
      <c r="K85" s="1">
        <v>0</v>
      </c>
      <c r="L85" s="1">
        <v>50</v>
      </c>
    </row>
    <row r="86" spans="3:12" x14ac:dyDescent="0.15">
      <c r="C86" s="1">
        <v>1.5686290264129601</v>
      </c>
      <c r="D86" s="1">
        <v>74.326028219290905</v>
      </c>
      <c r="E86" s="1">
        <v>58.004923068885098</v>
      </c>
      <c r="F86" s="1">
        <v>54.420048303126002</v>
      </c>
      <c r="G86" s="1">
        <v>50.718024134746699</v>
      </c>
      <c r="H86" s="1">
        <v>327.77155199999902</v>
      </c>
      <c r="I86" s="1">
        <v>0</v>
      </c>
      <c r="J86" s="1">
        <v>0</v>
      </c>
      <c r="K86" s="1">
        <v>0</v>
      </c>
      <c r="L86" s="1">
        <v>50</v>
      </c>
    </row>
    <row r="87" spans="3:12" x14ac:dyDescent="0.15">
      <c r="C87" s="1">
        <v>1.5882370471954299</v>
      </c>
      <c r="D87" s="1">
        <v>71.180236609202893</v>
      </c>
      <c r="E87" s="1">
        <v>57.0763658533171</v>
      </c>
      <c r="F87" s="1">
        <v>53.915341331755798</v>
      </c>
      <c r="G87" s="1">
        <v>50.637610388261599</v>
      </c>
      <c r="H87" s="1">
        <v>272.87531799999903</v>
      </c>
      <c r="I87" s="1">
        <v>0</v>
      </c>
      <c r="J87" s="1">
        <v>0</v>
      </c>
      <c r="K87" s="1">
        <v>0</v>
      </c>
      <c r="L87" s="1">
        <v>50</v>
      </c>
    </row>
    <row r="88" spans="3:12" x14ac:dyDescent="0.15">
      <c r="C88" s="1">
        <v>1.6078449487686099</v>
      </c>
      <c r="D88" s="1">
        <v>68.139182439190805</v>
      </c>
      <c r="E88" s="1">
        <v>56.166929744521802</v>
      </c>
      <c r="F88" s="1">
        <v>53.419946836013402</v>
      </c>
      <c r="G88" s="1">
        <v>50.5584694313821</v>
      </c>
      <c r="H88" s="1">
        <v>221.432401</v>
      </c>
      <c r="I88" s="1">
        <v>0</v>
      </c>
      <c r="J88" s="1">
        <v>0</v>
      </c>
      <c r="K88" s="1">
        <v>0</v>
      </c>
      <c r="L88" s="1">
        <v>50</v>
      </c>
    </row>
    <row r="89" spans="3:12" x14ac:dyDescent="0.15">
      <c r="C89" s="1">
        <v>1.62745296955108</v>
      </c>
      <c r="D89" s="1">
        <v>65.248954370072099</v>
      </c>
      <c r="E89" s="1">
        <v>55.290398692250697</v>
      </c>
      <c r="F89" s="1">
        <v>52.941373333191898</v>
      </c>
      <c r="G89" s="1">
        <v>50.481800787533899</v>
      </c>
      <c r="H89" s="1">
        <v>174.20284899999899</v>
      </c>
      <c r="I89" s="1">
        <v>0</v>
      </c>
      <c r="J89" s="1">
        <v>0</v>
      </c>
      <c r="K89" s="1">
        <v>0</v>
      </c>
      <c r="L89" s="1">
        <v>50</v>
      </c>
    </row>
    <row r="90" spans="3:12" x14ac:dyDescent="0.15">
      <c r="C90" s="1">
        <v>1.64706099033355</v>
      </c>
      <c r="D90" s="1">
        <v>62.553345968101802</v>
      </c>
      <c r="E90" s="1">
        <v>54.460056153384798</v>
      </c>
      <c r="F90" s="1">
        <v>52.486873547613698</v>
      </c>
      <c r="G90" s="1">
        <v>50.408766373096199</v>
      </c>
      <c r="H90" s="1">
        <v>131.916652</v>
      </c>
      <c r="I90" s="1">
        <v>0</v>
      </c>
      <c r="J90" s="1">
        <v>0</v>
      </c>
      <c r="K90" s="1">
        <v>0</v>
      </c>
      <c r="L90" s="1">
        <v>50</v>
      </c>
    </row>
    <row r="91" spans="3:12" x14ac:dyDescent="0.15">
      <c r="C91" s="1">
        <v>1.6666690111160201</v>
      </c>
      <c r="D91" s="1">
        <v>60.093223816133303</v>
      </c>
      <c r="E91" s="1">
        <v>53.688488960321401</v>
      </c>
      <c r="F91" s="1">
        <v>52.0633367720718</v>
      </c>
      <c r="G91" s="1">
        <v>50.340473185511001</v>
      </c>
      <c r="H91" s="1">
        <v>95.213744399999896</v>
      </c>
      <c r="I91" s="1">
        <v>0</v>
      </c>
      <c r="J91" s="1">
        <v>0</v>
      </c>
      <c r="K91" s="1">
        <v>0</v>
      </c>
      <c r="L91" s="1">
        <v>50</v>
      </c>
    </row>
    <row r="92" spans="3:12" x14ac:dyDescent="0.15">
      <c r="C92" s="1">
        <v>1.6862770318984901</v>
      </c>
      <c r="D92" s="1">
        <v>57.906619560897902</v>
      </c>
      <c r="E92" s="1">
        <v>52.987568530198899</v>
      </c>
      <c r="F92" s="1">
        <v>51.677273078034197</v>
      </c>
      <c r="G92" s="1">
        <v>50.277969528146102</v>
      </c>
      <c r="H92" s="1">
        <v>64.6351216999999</v>
      </c>
      <c r="I92" s="1">
        <v>0</v>
      </c>
      <c r="J92" s="1">
        <v>0</v>
      </c>
      <c r="K92" s="1">
        <v>0</v>
      </c>
      <c r="L92" s="1">
        <v>50</v>
      </c>
    </row>
    <row r="93" spans="3:12" x14ac:dyDescent="0.15">
      <c r="C93" s="1">
        <v>1.70588397979736</v>
      </c>
      <c r="D93" s="1">
        <v>56.025707665938697</v>
      </c>
      <c r="E93" s="1">
        <v>52.367671676944397</v>
      </c>
      <c r="F93" s="1">
        <v>51.334412656141801</v>
      </c>
      <c r="G93" s="1">
        <v>50.222185835207398</v>
      </c>
      <c r="H93" s="1">
        <v>40.668239900000003</v>
      </c>
      <c r="I93" s="1">
        <v>0</v>
      </c>
      <c r="J93" s="1">
        <v>0</v>
      </c>
      <c r="K93" s="1">
        <v>0</v>
      </c>
      <c r="L93" s="1">
        <v>50</v>
      </c>
    </row>
    <row r="94" spans="3:12" x14ac:dyDescent="0.15">
      <c r="C94" s="1">
        <v>1.72549200057983</v>
      </c>
      <c r="D94" s="1">
        <v>54.478878400755498</v>
      </c>
      <c r="E94" s="1">
        <v>51.838192251241097</v>
      </c>
      <c r="F94" s="1">
        <v>51.039943595045202</v>
      </c>
      <c r="G94" s="1">
        <v>50.173965339749898</v>
      </c>
      <c r="H94" s="1">
        <v>23.6646553</v>
      </c>
      <c r="I94" s="1">
        <v>0</v>
      </c>
      <c r="J94" s="1">
        <v>0</v>
      </c>
      <c r="K94" s="1">
        <v>0</v>
      </c>
      <c r="L94" s="1">
        <v>50</v>
      </c>
    </row>
    <row r="95" spans="3:12" x14ac:dyDescent="0.15">
      <c r="C95" s="1">
        <v>1.7451000213623</v>
      </c>
      <c r="D95" s="1">
        <v>53.289816582987903</v>
      </c>
      <c r="E95" s="1">
        <v>51.407205993965803</v>
      </c>
      <c r="F95" s="1">
        <v>50.798355967469703</v>
      </c>
      <c r="G95" s="1">
        <v>50.134042720554703</v>
      </c>
      <c r="H95" s="1">
        <v>13.881568140000001</v>
      </c>
      <c r="I95" s="1">
        <v>0</v>
      </c>
      <c r="J95" s="1">
        <v>0</v>
      </c>
      <c r="K95" s="1">
        <v>0</v>
      </c>
      <c r="L95" s="1">
        <v>50</v>
      </c>
    </row>
    <row r="96" spans="3:12" x14ac:dyDescent="0.15">
      <c r="C96" s="1">
        <v>1.7647080421447701</v>
      </c>
      <c r="D96" s="1">
        <v>52.476602328275703</v>
      </c>
      <c r="E96" s="1">
        <v>51.081259215464598</v>
      </c>
      <c r="F96" s="1">
        <v>50.613319787336501</v>
      </c>
      <c r="G96" s="1">
        <v>50.103024691591699</v>
      </c>
      <c r="H96" s="1">
        <v>11.4675019</v>
      </c>
      <c r="I96" s="1">
        <v>0</v>
      </c>
      <c r="J96" s="1">
        <v>0</v>
      </c>
      <c r="K96" s="1">
        <v>0</v>
      </c>
      <c r="L96" s="1">
        <v>50</v>
      </c>
    </row>
    <row r="97" spans="3:12" x14ac:dyDescent="0.15">
      <c r="C97" s="1">
        <v>1.7843159437179501</v>
      </c>
      <c r="D97" s="1">
        <v>52.051651987626997</v>
      </c>
      <c r="E97" s="1">
        <v>50.865314813931498</v>
      </c>
      <c r="F97" s="1">
        <v>50.487652238486604</v>
      </c>
      <c r="G97" s="1">
        <v>50.081383350796202</v>
      </c>
      <c r="H97" s="1">
        <v>16.459212319999899</v>
      </c>
      <c r="I97" s="1">
        <v>0</v>
      </c>
      <c r="J97" s="1">
        <v>0</v>
      </c>
      <c r="K97" s="1">
        <v>0</v>
      </c>
      <c r="L97" s="1">
        <v>50</v>
      </c>
    </row>
    <row r="98" spans="3:12" x14ac:dyDescent="0.15">
      <c r="C98" s="1">
        <v>1.8039239645004199</v>
      </c>
      <c r="D98" s="1">
        <v>52.021279788914001</v>
      </c>
      <c r="E98" s="1">
        <v>50.762656439894599</v>
      </c>
      <c r="F98" s="1">
        <v>50.423268118917598</v>
      </c>
      <c r="G98" s="1">
        <v>50.069449538254801</v>
      </c>
      <c r="H98" s="1">
        <v>28.77882601</v>
      </c>
      <c r="I98" s="1">
        <v>0</v>
      </c>
      <c r="J98" s="1">
        <v>0</v>
      </c>
      <c r="K98" s="1">
        <v>0</v>
      </c>
      <c r="L98" s="1">
        <v>50</v>
      </c>
    </row>
    <row r="99" spans="3:12" x14ac:dyDescent="0.15">
      <c r="C99" s="1">
        <v>1.82353198528289</v>
      </c>
      <c r="D99" s="1">
        <v>52.385645707478503</v>
      </c>
      <c r="E99" s="1">
        <v>50.774713370222898</v>
      </c>
      <c r="F99" s="1">
        <v>50.421064520130997</v>
      </c>
      <c r="G99" s="1">
        <v>50.067389056973802</v>
      </c>
      <c r="H99" s="1">
        <v>48.238679300000001</v>
      </c>
      <c r="I99" s="1">
        <v>0</v>
      </c>
      <c r="J99" s="1">
        <v>0</v>
      </c>
      <c r="K99" s="1">
        <v>0</v>
      </c>
      <c r="L99" s="1">
        <v>50</v>
      </c>
    </row>
    <row r="100" spans="3:12" x14ac:dyDescent="0.15">
      <c r="C100" s="1">
        <v>1.84314000606536</v>
      </c>
      <c r="D100" s="1">
        <v>53.139661565668703</v>
      </c>
      <c r="E100" s="1">
        <v>50.901361089267198</v>
      </c>
      <c r="F100" s="1">
        <v>50.481107858742497</v>
      </c>
      <c r="G100" s="1">
        <v>50.075238975145702</v>
      </c>
      <c r="H100" s="1">
        <v>74.5494032</v>
      </c>
      <c r="I100" s="1">
        <v>0</v>
      </c>
      <c r="J100" s="1">
        <v>0</v>
      </c>
      <c r="K100" s="1">
        <v>0</v>
      </c>
      <c r="L100" s="1">
        <v>50</v>
      </c>
    </row>
    <row r="101" spans="3:12" x14ac:dyDescent="0.15">
      <c r="C101" s="1">
        <v>1.86274802684783</v>
      </c>
      <c r="D101" s="1">
        <v>54.271978212120501</v>
      </c>
      <c r="E101" s="1">
        <v>51.140753548510901</v>
      </c>
      <c r="F101" s="1">
        <v>50.602534470370003</v>
      </c>
      <c r="G101" s="1">
        <v>50.092888637735797</v>
      </c>
      <c r="H101" s="1">
        <v>107.3105867</v>
      </c>
      <c r="I101" s="1">
        <v>0</v>
      </c>
      <c r="J101" s="1">
        <v>0</v>
      </c>
      <c r="K101" s="1">
        <v>0</v>
      </c>
      <c r="L101" s="1">
        <v>50</v>
      </c>
    </row>
    <row r="102" spans="3:12" x14ac:dyDescent="0.15">
      <c r="C102" s="1">
        <v>1.8823560476303101</v>
      </c>
      <c r="D102" s="1">
        <v>55.76533378912</v>
      </c>
      <c r="E102" s="1">
        <v>51.489245011784497</v>
      </c>
      <c r="F102" s="1">
        <v>50.783492779996998</v>
      </c>
      <c r="G102" s="1">
        <v>50.120068748012898</v>
      </c>
      <c r="H102" s="1">
        <v>146.02781049999999</v>
      </c>
      <c r="I102" s="1">
        <v>0</v>
      </c>
      <c r="J102" s="1">
        <v>0</v>
      </c>
      <c r="K102" s="1">
        <v>0</v>
      </c>
      <c r="L102" s="1">
        <v>50</v>
      </c>
    </row>
    <row r="103" spans="3:12" x14ac:dyDescent="0.15">
      <c r="C103" s="1">
        <v>1.9019629955291699</v>
      </c>
      <c r="D103" s="1">
        <v>57.596798152868899</v>
      </c>
      <c r="E103" s="1">
        <v>51.941472636969401</v>
      </c>
      <c r="F103" s="1">
        <v>51.021193490457698</v>
      </c>
      <c r="G103" s="1">
        <v>50.156358974562799</v>
      </c>
      <c r="H103" s="1">
        <v>190.10464919999899</v>
      </c>
      <c r="I103" s="1">
        <v>0</v>
      </c>
      <c r="J103" s="1">
        <v>0</v>
      </c>
      <c r="K103" s="1">
        <v>0</v>
      </c>
      <c r="L103" s="1">
        <v>50</v>
      </c>
    </row>
    <row r="104" spans="3:12" x14ac:dyDescent="0.15">
      <c r="C104" s="1">
        <v>1.92157101631164</v>
      </c>
      <c r="D104" s="1">
        <v>59.7389143556086</v>
      </c>
      <c r="E104" s="1">
        <v>52.490666574553003</v>
      </c>
      <c r="F104" s="1">
        <v>51.312082990102603</v>
      </c>
      <c r="G104" s="1">
        <v>50.2012183605842</v>
      </c>
      <c r="H104" s="1">
        <v>238.880709999999</v>
      </c>
      <c r="I104" s="1">
        <v>0</v>
      </c>
      <c r="J104" s="1">
        <v>0</v>
      </c>
      <c r="K104" s="1">
        <v>0</v>
      </c>
      <c r="L104" s="1">
        <v>50</v>
      </c>
    </row>
    <row r="105" spans="3:12" x14ac:dyDescent="0.15">
      <c r="C105" s="1">
        <v>1.94117903709411</v>
      </c>
      <c r="D105" s="1">
        <v>62.159192201763098</v>
      </c>
      <c r="E105" s="1">
        <v>53.128494802751703</v>
      </c>
      <c r="F105" s="1">
        <v>51.651747256394998</v>
      </c>
      <c r="G105" s="1">
        <v>50.253965840857397</v>
      </c>
      <c r="H105" s="1">
        <v>291.61559679999999</v>
      </c>
      <c r="I105" s="1">
        <v>0</v>
      </c>
      <c r="J105" s="1">
        <v>0</v>
      </c>
      <c r="K105" s="1">
        <v>0</v>
      </c>
      <c r="L105" s="1">
        <v>50</v>
      </c>
    </row>
    <row r="106" spans="3:12" x14ac:dyDescent="0.15">
      <c r="C106" s="1">
        <v>1.96078705787658</v>
      </c>
      <c r="D106" s="1">
        <v>64.8209344026331</v>
      </c>
      <c r="E106" s="1">
        <v>53.845285637529699</v>
      </c>
      <c r="F106" s="1">
        <v>52.035035614153401</v>
      </c>
      <c r="G106" s="1">
        <v>50.3138014575078</v>
      </c>
      <c r="H106" s="1">
        <v>347.50893399999899</v>
      </c>
      <c r="I106" s="1">
        <v>0</v>
      </c>
      <c r="J106" s="1">
        <v>0</v>
      </c>
      <c r="K106" s="1">
        <v>0</v>
      </c>
      <c r="L106" s="1">
        <v>50</v>
      </c>
    </row>
    <row r="107" spans="3:12" x14ac:dyDescent="0.15">
      <c r="C107" s="1">
        <v>1.9803949594497601</v>
      </c>
      <c r="D107" s="1">
        <v>67.684725511443204</v>
      </c>
      <c r="E107" s="1">
        <v>54.630456153921401</v>
      </c>
      <c r="F107" s="1">
        <v>52.456294458586498</v>
      </c>
      <c r="G107" s="1">
        <v>50.379843731854301</v>
      </c>
      <c r="H107" s="1">
        <v>405.70038399999902</v>
      </c>
      <c r="I107" s="1">
        <v>0</v>
      </c>
      <c r="J107" s="1">
        <v>0</v>
      </c>
      <c r="K107" s="1">
        <v>0</v>
      </c>
      <c r="L107" s="1">
        <v>50</v>
      </c>
    </row>
    <row r="108" spans="3:12" x14ac:dyDescent="0.15">
      <c r="C108" s="1">
        <v>2</v>
      </c>
      <c r="D108" s="1">
        <v>70.705618442343393</v>
      </c>
      <c r="E108" s="1">
        <v>55.471621227959702</v>
      </c>
      <c r="F108" s="1">
        <v>52.908874094416198</v>
      </c>
      <c r="G108" s="1">
        <v>50.451048981973599</v>
      </c>
      <c r="H108" s="1">
        <v>465.32958400000001</v>
      </c>
      <c r="I108" s="1">
        <v>0</v>
      </c>
      <c r="J108" s="1">
        <v>0</v>
      </c>
      <c r="K108" s="1">
        <v>0</v>
      </c>
      <c r="L108" s="1">
        <v>50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训练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lijiyang (D)</dc:creator>
  <cp:lastModifiedBy>lijiyang (D)</cp:lastModifiedBy>
  <dcterms:created xsi:type="dcterms:W3CDTF">2020-07-20T09:11:07Z</dcterms:created>
  <dcterms:modified xsi:type="dcterms:W3CDTF">2020-07-21T08:25:53Z</dcterms:modified>
</cp:coreProperties>
</file>