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式与空值"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项目</t>
        </is>
      </c>
      <c r="B1" t="inlineStr">
        <is>
          <t>数量</t>
        </is>
      </c>
      <c r="C1" t="inlineStr">
        <is>
          <t>单价</t>
        </is>
      </c>
      <c r="D1" t="inlineStr">
        <is>
          <t>金额(公式)</t>
        </is>
      </c>
      <c r="E1" t="inlineStr">
        <is>
          <t>备注</t>
        </is>
      </c>
    </row>
    <row r="2">
      <c r="A2" t="inlineStr">
        <is>
          <t>项目2</t>
        </is>
      </c>
      <c r="B2" t="n">
        <v>14</v>
      </c>
      <c r="C2" t="n">
        <v>181</v>
      </c>
      <c r="D2">
        <f>B2*C2</f>
        <v/>
      </c>
      <c r="E2" t="inlineStr">
        <is>
          <t>含
换行</t>
        </is>
      </c>
    </row>
    <row r="3">
      <c r="A3" t="inlineStr">
        <is>
          <t>项目3</t>
        </is>
      </c>
      <c r="B3" t="n">
        <v>5</v>
      </c>
      <c r="C3" t="n">
        <v>188</v>
      </c>
      <c r="D3">
        <f>B3*C3</f>
        <v/>
      </c>
      <c r="E3" t="inlineStr">
        <is>
          <t>极长备注长长长长长长长长长长长长长长长长长长长长长长长长长长长长长长长长长长长长长长长长</t>
        </is>
      </c>
    </row>
    <row r="4">
      <c r="A4" t="inlineStr">
        <is>
          <t>项目4</t>
        </is>
      </c>
      <c r="B4" t="n">
        <v>20</v>
      </c>
      <c r="C4" t="n">
        <v>155</v>
      </c>
      <c r="D4">
        <f>B4*C4</f>
        <v/>
      </c>
      <c r="E4" t="inlineStr">
        <is>
          <t>含
换行</t>
        </is>
      </c>
    </row>
    <row r="5">
      <c r="A5" t="inlineStr">
        <is>
          <t>项目5</t>
        </is>
      </c>
      <c r="C5" t="n">
        <v>187</v>
      </c>
      <c r="D5">
        <f>B5*C5</f>
        <v/>
      </c>
      <c r="E5" t="inlineStr"/>
    </row>
    <row r="6">
      <c r="A6" t="inlineStr">
        <is>
          <t>项目6</t>
        </is>
      </c>
      <c r="B6" t="n">
        <v>11</v>
      </c>
      <c r="C6" t="n">
        <v>445</v>
      </c>
      <c r="D6">
        <f>B6*C6</f>
        <v/>
      </c>
      <c r="E6" t="inlineStr">
        <is>
          <t>含
换行</t>
        </is>
      </c>
    </row>
    <row r="7">
      <c r="A7" t="inlineStr">
        <is>
          <t>项目7</t>
        </is>
      </c>
      <c r="B7" t="n">
        <v>3</v>
      </c>
      <c r="C7" t="n">
        <v>176</v>
      </c>
      <c r="D7">
        <f>B7*C7</f>
        <v/>
      </c>
      <c r="E7" t="inlineStr">
        <is>
          <t>极长备注长长长长长长长长长长长长长长长长长长长长长长长长长长长长长长长长长长长长长长长长</t>
        </is>
      </c>
    </row>
    <row r="8">
      <c r="A8" t="inlineStr">
        <is>
          <t>项目8</t>
        </is>
      </c>
      <c r="B8" t="n">
        <v>17</v>
      </c>
      <c r="C8" t="n">
        <v>263</v>
      </c>
      <c r="D8">
        <f>B8*C8</f>
        <v/>
      </c>
      <c r="E8" t="inlineStr"/>
    </row>
    <row r="9">
      <c r="A9" t="inlineStr">
        <is>
          <t>项目9</t>
        </is>
      </c>
      <c r="B9" t="n">
        <v>5</v>
      </c>
      <c r="C9" t="n">
        <v>99</v>
      </c>
      <c r="D9">
        <f>B9*C9</f>
        <v/>
      </c>
      <c r="E9" t="inlineStr">
        <is>
          <t>极长备注长长长长长长长长长长长长长长长长长长长长长长长长长长长长长长长长长长长长长长长长</t>
        </is>
      </c>
    </row>
    <row r="10">
      <c r="A10" t="inlineStr">
        <is>
          <t>项目10</t>
        </is>
      </c>
      <c r="C10" t="n">
        <v>177</v>
      </c>
      <c r="D10">
        <f>B10*C10</f>
        <v/>
      </c>
      <c r="E10" t="inlineStr">
        <is>
          <t>含
换行</t>
        </is>
      </c>
    </row>
    <row r="11">
      <c r="A11" t="inlineStr">
        <is>
          <t>项目11</t>
        </is>
      </c>
      <c r="B11" t="n">
        <v>18</v>
      </c>
      <c r="C11" t="n">
        <v>297</v>
      </c>
      <c r="D11">
        <f>B11*C11</f>
        <v/>
      </c>
      <c r="E11" t="inlineStr">
        <is>
          <t>含,逗号</t>
        </is>
      </c>
    </row>
    <row r="12">
      <c r="A12" t="inlineStr">
        <is>
          <t>项目12</t>
        </is>
      </c>
      <c r="B12" t="n">
        <v>13</v>
      </c>
      <c r="C12" t="n">
        <v>184</v>
      </c>
      <c r="D12">
        <f>B12*C12</f>
        <v/>
      </c>
      <c r="E12" t="inlineStr">
        <is>
          <t>极长备注长长长长长长长长长长长长长长长长长长长长长长长长长长长长长长长长长长长长长长长长</t>
        </is>
      </c>
    </row>
    <row r="13">
      <c r="A13" t="inlineStr">
        <is>
          <t>项目13</t>
        </is>
      </c>
      <c r="B13" t="n">
        <v>16</v>
      </c>
      <c r="C13" t="n">
        <v>196</v>
      </c>
      <c r="D13">
        <f>B13*C13</f>
        <v/>
      </c>
      <c r="E13" t="inlineStr">
        <is>
          <t>极长备注长长长长长长长长长长长长长长长长长长长长长长长长长长长长长长长长长长长长长长长长</t>
        </is>
      </c>
    </row>
    <row r="14">
      <c r="A14" t="inlineStr">
        <is>
          <t>项目14</t>
        </is>
      </c>
      <c r="B14" t="n">
        <v>9</v>
      </c>
      <c r="C14" t="n">
        <v>25</v>
      </c>
      <c r="D14">
        <f>B14*C14</f>
        <v/>
      </c>
      <c r="E14" t="inlineStr">
        <is>
          <t>极长备注长长长长长长长长长长长长长长长长长长长长长长长长长长长长长长长长长长长长长长长长</t>
        </is>
      </c>
    </row>
    <row r="15">
      <c r="A15" t="inlineStr">
        <is>
          <t>项目15</t>
        </is>
      </c>
      <c r="C15" t="n">
        <v>481</v>
      </c>
      <c r="D15">
        <f>B15*C15</f>
        <v/>
      </c>
      <c r="E15" t="inlineStr">
        <is>
          <t>极长备注长长长长长长长长长长长长长长长长长长长长长长长长长长长长长长长长长长长长长长长长</t>
        </is>
      </c>
    </row>
    <row r="16">
      <c r="A16" t="inlineStr">
        <is>
          <t>项目16</t>
        </is>
      </c>
      <c r="B16" t="n">
        <v>5</v>
      </c>
      <c r="C16" t="n">
        <v>304</v>
      </c>
      <c r="D16">
        <f>B16*C16</f>
        <v/>
      </c>
      <c r="E16" t="inlineStr">
        <is>
          <t>含,逗号</t>
        </is>
      </c>
    </row>
    <row r="17">
      <c r="A17" t="inlineStr">
        <is>
          <t>项目17</t>
        </is>
      </c>
      <c r="B17" t="n">
        <v>6</v>
      </c>
      <c r="C17" t="n">
        <v>34</v>
      </c>
      <c r="D17">
        <f>B17*C17</f>
        <v/>
      </c>
      <c r="E17" t="inlineStr">
        <is>
          <t>极长备注长长长长长长长长长长长长长长长长长长长长长长长长长长长长长长长长长长长长长长长长</t>
        </is>
      </c>
    </row>
    <row r="18">
      <c r="A18" t="inlineStr">
        <is>
          <t>项目18</t>
        </is>
      </c>
      <c r="B18" t="n">
        <v>12</v>
      </c>
      <c r="C18" t="n">
        <v>356</v>
      </c>
      <c r="D18">
        <f>B18*C18</f>
        <v/>
      </c>
      <c r="E18" t="inlineStr">
        <is>
          <t>含,逗号</t>
        </is>
      </c>
    </row>
    <row r="19">
      <c r="A19" t="inlineStr">
        <is>
          <t>项目19</t>
        </is>
      </c>
      <c r="B19" t="n">
        <v>3</v>
      </c>
      <c r="C19" t="n">
        <v>471</v>
      </c>
      <c r="D19">
        <f>B19*C19</f>
        <v/>
      </c>
      <c r="E19" t="inlineStr">
        <is>
          <t>极长备注长长长长长长长长长长长长长长长长长长长长长长长长长长长长长长长长长长长长长长长长</t>
        </is>
      </c>
    </row>
    <row r="20">
      <c r="A20" t="inlineStr">
        <is>
          <t>项目20</t>
        </is>
      </c>
      <c r="C20" t="n">
        <v>130</v>
      </c>
      <c r="D20">
        <f>B20*C20</f>
        <v/>
      </c>
      <c r="E20" t="inlineStr">
        <is>
          <t>含
换行</t>
        </is>
      </c>
    </row>
    <row r="21">
      <c r="A21" t="inlineStr">
        <is>
          <t>项目21</t>
        </is>
      </c>
      <c r="B21" t="n">
        <v>10</v>
      </c>
      <c r="C21" t="n">
        <v>169</v>
      </c>
      <c r="D21">
        <f>B21*C21</f>
        <v/>
      </c>
      <c r="E21" t="inlineStr">
        <is>
          <t>含"引号"</t>
        </is>
      </c>
    </row>
    <row r="22">
      <c r="A22" t="inlineStr">
        <is>
          <t>项目22</t>
        </is>
      </c>
      <c r="B22" t="n">
        <v>18</v>
      </c>
      <c r="C22" t="n">
        <v>455</v>
      </c>
      <c r="D22">
        <f>B22*C22</f>
        <v/>
      </c>
      <c r="E22" t="inlineStr">
        <is>
          <t>含
换行</t>
        </is>
      </c>
    </row>
    <row r="23">
      <c r="A23" t="inlineStr">
        <is>
          <t>项目23</t>
        </is>
      </c>
      <c r="B23" t="n">
        <v>17</v>
      </c>
      <c r="C23" t="n">
        <v>151</v>
      </c>
      <c r="D23">
        <f>B23*C23</f>
        <v/>
      </c>
      <c r="E23" t="inlineStr">
        <is>
          <t>含
换行</t>
        </is>
      </c>
    </row>
    <row r="24">
      <c r="A24" t="inlineStr">
        <is>
          <t>项目24</t>
        </is>
      </c>
      <c r="B24" t="n">
        <v>16</v>
      </c>
      <c r="C24" t="n">
        <v>90</v>
      </c>
      <c r="D24">
        <f>B24*C24</f>
        <v/>
      </c>
      <c r="E24" t="inlineStr">
        <is>
          <t>含"引号"</t>
        </is>
      </c>
    </row>
    <row r="25">
      <c r="A25" t="inlineStr">
        <is>
          <t>项目25</t>
        </is>
      </c>
      <c r="C25" t="n">
        <v>100</v>
      </c>
      <c r="D25">
        <f>B25*C25</f>
        <v/>
      </c>
      <c r="E25" t="inlineStr"/>
    </row>
    <row r="26">
      <c r="A26" t="inlineStr">
        <is>
          <t>项目26</t>
        </is>
      </c>
      <c r="B26" t="n">
        <v>18</v>
      </c>
      <c r="C26" t="n">
        <v>355</v>
      </c>
      <c r="D26">
        <f>B26*C26</f>
        <v/>
      </c>
      <c r="E26" t="inlineStr">
        <is>
          <t>极长备注长长长长长长长长长长长长长长长长长长长长长长长长长长长长长长长长长长长长长长长长</t>
        </is>
      </c>
    </row>
    <row r="27">
      <c r="A27" t="inlineStr">
        <is>
          <t>项目27</t>
        </is>
      </c>
      <c r="B27" t="n">
        <v>3</v>
      </c>
      <c r="C27" t="n">
        <v>448</v>
      </c>
      <c r="D27">
        <f>B27*C27</f>
        <v/>
      </c>
      <c r="E27" t="inlineStr">
        <is>
          <t>含
换行</t>
        </is>
      </c>
    </row>
    <row r="28">
      <c r="A28" t="inlineStr">
        <is>
          <t>项目28</t>
        </is>
      </c>
      <c r="B28" t="n">
        <v>9</v>
      </c>
      <c r="C28" t="n">
        <v>150</v>
      </c>
      <c r="D28">
        <f>B28*C28</f>
        <v/>
      </c>
      <c r="E28" t="inlineStr">
        <is>
          <t>含
换行</t>
        </is>
      </c>
    </row>
    <row r="29">
      <c r="A29" t="inlineStr">
        <is>
          <t>项目29</t>
        </is>
      </c>
      <c r="B29" t="n">
        <v>16</v>
      </c>
      <c r="C29" t="n">
        <v>400</v>
      </c>
      <c r="D29">
        <f>B29*C29</f>
        <v/>
      </c>
      <c r="E29" t="inlineStr"/>
    </row>
    <row r="30">
      <c r="A30" t="inlineStr">
        <is>
          <t>项目30</t>
        </is>
      </c>
      <c r="C30" t="n">
        <v>264</v>
      </c>
      <c r="D30">
        <f>B30*C30</f>
        <v/>
      </c>
      <c r="E30" t="inlineStr">
        <is>
          <t>含,逗号</t>
        </is>
      </c>
    </row>
    <row r="31">
      <c r="A31" t="inlineStr">
        <is>
          <t>项目31</t>
        </is>
      </c>
      <c r="B31" t="n">
        <v>3</v>
      </c>
      <c r="C31" t="n">
        <v>63</v>
      </c>
      <c r="D31">
        <f>B31*C31</f>
        <v/>
      </c>
      <c r="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2026-10-22T03:06:41Z</dcterms:created>
  <dcterms:modified xmlns:dcterms="http://purl.org/dc/terms/" xmlns:xsi="http://www.w3.org/2001/XMLSchema-instance" xsi:type="dcterms:W3CDTF">2026-10-22T03:06:41Z</dcterms:modified>
</cp:coreProperties>
</file>