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单元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第1层表头（跨5列合并）</t>
        </is>
      </c>
    </row>
    <row r="2">
      <c r="A2" t="inlineStr">
        <is>
          <t>第2层表头（跨5列合并）</t>
        </is>
      </c>
    </row>
    <row r="3">
      <c r="A3" t="inlineStr">
        <is>
          <t>第3层表头（跨5列合并）</t>
        </is>
      </c>
    </row>
    <row r="4">
      <c r="A4" t="inlineStr">
        <is>
          <t>子表头A</t>
        </is>
      </c>
      <c r="B4" t="inlineStr">
        <is>
          <t>子表头B</t>
        </is>
      </c>
      <c r="E4" t="inlineStr">
        <is>
          <t>子表头E</t>
        </is>
      </c>
    </row>
    <row r="5">
      <c r="A5" t="inlineStr">
        <is>
          <t>值1</t>
        </is>
      </c>
      <c r="B5" t="inlineStr"/>
      <c r="C5" t="inlineStr">
        <is>
          <t>值3</t>
        </is>
      </c>
      <c r="E5" t="inlineStr">
        <is>
          <t>值5</t>
        </is>
      </c>
    </row>
    <row r="6">
      <c r="A6" t="inlineStr">
        <is>
          <t>纵向合并单元格</t>
        </is>
      </c>
      <c r="C6" t="inlineStr">
        <is>
          <t>换行
测试</t>
        </is>
      </c>
      <c r="D6" t="inlineStr">
        <is>
          <t xml:space="preserve"> 前后空格 </t>
        </is>
      </c>
      <c r="E6">
        <f>SUM(1,2)</f>
        <v/>
      </c>
    </row>
    <row r="7">
      <c r="B7" t="inlineStr">
        <is>
          <t>空行与断档测试</t>
        </is>
      </c>
      <c r="C7" t="n">
        <v>8</v>
      </c>
      <c r="E7" t="n">
        <v>12</v>
      </c>
    </row>
    <row r="8">
      <c r="A8" t="inlineStr">
        <is>
          <t>行9</t>
        </is>
      </c>
      <c r="B8" t="inlineStr">
        <is>
          <t>空行与断档测试</t>
        </is>
      </c>
      <c r="C8" t="n">
        <v>9</v>
      </c>
      <c r="E8" t="n">
        <v>13.5</v>
      </c>
    </row>
    <row r="9">
      <c r="A9" t="inlineStr">
        <is>
          <t>行10</t>
        </is>
      </c>
      <c r="B9" t="inlineStr">
        <is>
          <t>空行与断档测试</t>
        </is>
      </c>
      <c r="C9" t="n">
        <v>10</v>
      </c>
      <c r="E9" t="n">
        <v>15</v>
      </c>
    </row>
    <row r="10">
      <c r="A10" t="inlineStr">
        <is>
          <t>行11</t>
        </is>
      </c>
      <c r="B10" t="inlineStr">
        <is>
          <t>空行与断档测试</t>
        </is>
      </c>
      <c r="C10" t="n">
        <v>11</v>
      </c>
      <c r="E10" t="n">
        <v>16.5</v>
      </c>
    </row>
    <row r="11">
      <c r="B11" t="inlineStr">
        <is>
          <t>空行与断档测试</t>
        </is>
      </c>
      <c r="C11" t="n">
        <v>12</v>
      </c>
      <c r="E11" t="n">
        <v>18</v>
      </c>
    </row>
    <row r="12">
      <c r="A12" t="inlineStr">
        <is>
          <t>行13</t>
        </is>
      </c>
      <c r="B12" t="inlineStr">
        <is>
          <t>空行与断档测试</t>
        </is>
      </c>
      <c r="C12" t="n">
        <v>13</v>
      </c>
      <c r="E12" t="n">
        <v>19.5</v>
      </c>
    </row>
    <row r="13">
      <c r="A13" t="inlineStr">
        <is>
          <t>行14</t>
        </is>
      </c>
      <c r="B13" t="inlineStr">
        <is>
          <t>空行与断档测试</t>
        </is>
      </c>
      <c r="C13" t="n">
        <v>14</v>
      </c>
      <c r="E13" t="n">
        <v>21</v>
      </c>
    </row>
    <row r="14">
      <c r="A14" t="inlineStr">
        <is>
          <t>行15</t>
        </is>
      </c>
      <c r="B14" t="inlineStr">
        <is>
          <t>空行与断档测试</t>
        </is>
      </c>
      <c r="C14" t="n">
        <v>15</v>
      </c>
      <c r="E14" t="n">
        <v>22.5</v>
      </c>
    </row>
    <row r="15">
      <c r="B15" t="inlineStr">
        <is>
          <t>空行与断档测试</t>
        </is>
      </c>
      <c r="C15" t="n">
        <v>16</v>
      </c>
      <c r="E15" t="n">
        <v>24</v>
      </c>
    </row>
    <row r="16">
      <c r="A16" t="inlineStr">
        <is>
          <t>行17</t>
        </is>
      </c>
      <c r="B16" t="inlineStr">
        <is>
          <t>空行与断档测试</t>
        </is>
      </c>
      <c r="C16" t="n">
        <v>17</v>
      </c>
      <c r="E16" t="n">
        <v>25.5</v>
      </c>
    </row>
    <row r="17">
      <c r="A17" t="inlineStr">
        <is>
          <t>行18</t>
        </is>
      </c>
      <c r="B17" t="inlineStr">
        <is>
          <t>空行与断档测试</t>
        </is>
      </c>
      <c r="C17" t="n">
        <v>18</v>
      </c>
      <c r="E17" t="n">
        <v>27</v>
      </c>
    </row>
    <row r="18">
      <c r="A18" t="inlineStr">
        <is>
          <t>行19</t>
        </is>
      </c>
      <c r="B18" t="inlineStr">
        <is>
          <t>空行与断档测试</t>
        </is>
      </c>
      <c r="C18" t="n">
        <v>19</v>
      </c>
      <c r="E18" t="n">
        <v>28.5</v>
      </c>
    </row>
    <row r="19">
      <c r="B19" t="inlineStr">
        <is>
          <t>空行与断档测试</t>
        </is>
      </c>
      <c r="C19" t="n">
        <v>20</v>
      </c>
      <c r="E19" t="n">
        <v>30</v>
      </c>
    </row>
    <row r="20">
      <c r="A20" t="inlineStr">
        <is>
          <t>行21</t>
        </is>
      </c>
      <c r="B20" t="inlineStr">
        <is>
          <t>空行与断档测试</t>
        </is>
      </c>
      <c r="C20" t="n">
        <v>21</v>
      </c>
      <c r="E20" t="n">
        <v>31.5</v>
      </c>
    </row>
    <row r="21">
      <c r="A21" t="inlineStr">
        <is>
          <t>行22</t>
        </is>
      </c>
      <c r="B21" t="inlineStr">
        <is>
          <t>空行与断档测试</t>
        </is>
      </c>
      <c r="C21" t="n">
        <v>22</v>
      </c>
      <c r="E21" t="n">
        <v>33</v>
      </c>
    </row>
    <row r="22">
      <c r="A22" t="inlineStr">
        <is>
          <t>行23</t>
        </is>
      </c>
      <c r="B22" t="inlineStr">
        <is>
          <t>空行与断档测试</t>
        </is>
      </c>
      <c r="C22" t="n">
        <v>23</v>
      </c>
      <c r="E22" t="n">
        <v>34.5</v>
      </c>
    </row>
    <row r="23">
      <c r="B23" t="inlineStr">
        <is>
          <t>空行与断档测试</t>
        </is>
      </c>
      <c r="C23" t="n">
        <v>24</v>
      </c>
      <c r="E23" t="n">
        <v>36</v>
      </c>
    </row>
    <row r="24">
      <c r="A24" t="inlineStr">
        <is>
          <t>行25</t>
        </is>
      </c>
      <c r="B24" t="inlineStr">
        <is>
          <t>空行与断档测试</t>
        </is>
      </c>
      <c r="C24" t="n">
        <v>25</v>
      </c>
      <c r="E24" t="n">
        <v>37.5</v>
      </c>
    </row>
    <row r="25">
      <c r="A25" t="inlineStr">
        <is>
          <t>行26</t>
        </is>
      </c>
      <c r="B25" t="inlineStr">
        <is>
          <t>空行与断档测试</t>
        </is>
      </c>
      <c r="C25" t="n">
        <v>26</v>
      </c>
      <c r="E25" t="n">
        <v>39</v>
      </c>
    </row>
    <row r="26">
      <c r="A26" t="inlineStr">
        <is>
          <t>行27</t>
        </is>
      </c>
      <c r="B26" t="inlineStr">
        <is>
          <t>空行与断档测试</t>
        </is>
      </c>
      <c r="C26" t="n">
        <v>27</v>
      </c>
      <c r="E26" t="n">
        <v>40.5</v>
      </c>
    </row>
  </sheetData>
  <mergeCells count="4">
    <mergeCell ref="A2:E2"/>
    <mergeCell ref="A1:E1"/>
    <mergeCell ref="A6:B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2026-10-22T03:06:41Z</dcterms:created>
  <dcterms:modified xmlns:dcterms="http://purl.org/dc/terms/" xmlns:xsi="http://www.w3.org/2001/XMLSchema-instance" xsi:type="dcterms:W3CDTF">2026-10-22T03:06:41Z</dcterms:modified>
</cp:coreProperties>
</file>